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<sst xmlns="http://schemas.openxmlformats.org/spreadsheetml/2006/main" count="1840" uniqueCount="1840">
  <si>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</si>
  <si>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</si>
  <si>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</si>
  <si>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</si>
  <si>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</si>
  <si>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</si>
  <si>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</si>
  <si>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</si>
  <si>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</si>
  <si>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</si>
  <si>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</si>
  <si>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</si>
  <si>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</si>
  <si>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</si>
  <si>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</si>
  <si>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</si>
  <si>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</si>
  <si>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</si>
  <si>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</si>
  <si>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</si>
  <si>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</si>
  <si>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</si>
  <si>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</si>
  <si>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</si>
  <si>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</si>
  <si>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</si>
  <si>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</si>
  <si>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</si>
  <si>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</si>
  <si>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</si>
  <si>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</si>
  <si>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C3-214000</t>
  </si>
  <si>
    <t>CT aspects of support of enhanced Industrial IoT</t>
  </si>
  <si>
    <t>Nokia, Nokia Shanghai Bell</t>
  </si>
  <si>
    <t>Horst Brinkmann</t>
  </si>
  <si>
    <t>70091</t>
  </si>
  <si>
    <t>WID revised</t>
  </si>
  <si>
    <t>Approval</t>
  </si>
  <si>
    <t>Introduction of TSCTSF.</t>
  </si>
  <si>
    <t/>
  </si>
  <si>
    <t>110</t>
  </si>
  <si>
    <t>17.1.1</t>
  </si>
  <si>
    <t>New or revised Work Items</t>
  </si>
  <si>
    <t>revised</t>
  </si>
  <si>
    <t>C3-214379</t>
  </si>
  <si>
    <t>Rel-17</t>
  </si>
  <si>
    <t>IIoT</t>
  </si>
  <si>
    <t>C3-214001</t>
  </si>
  <si>
    <t>Meeting Calendar</t>
  </si>
  <si>
    <t>MCC</t>
  </si>
  <si>
    <t>Achraf Khsiba</t>
  </si>
  <si>
    <t>92474</t>
  </si>
  <si>
    <t>other</t>
  </si>
  <si>
    <t>Information</t>
  </si>
  <si>
    <t>153</t>
  </si>
  <si>
    <t>18.4</t>
  </si>
  <si>
    <t>Calendar</t>
  </si>
  <si>
    <t>noted</t>
  </si>
  <si>
    <t>C3-214002</t>
  </si>
  <si>
    <t>WI status report from MCC</t>
  </si>
  <si>
    <t>Work Plan</t>
  </si>
  <si>
    <t>150</t>
  </si>
  <si>
    <t>18.1</t>
  </si>
  <si>
    <t>Work Plan Review</t>
  </si>
  <si>
    <t>C3-214003</t>
  </si>
  <si>
    <t>Minutes of CT3#116</t>
  </si>
  <si>
    <t>report</t>
  </si>
  <si>
    <t>7</t>
  </si>
  <si>
    <t>4.1</t>
  </si>
  <si>
    <t>Report from previous CT3 meeting</t>
  </si>
  <si>
    <t>approved</t>
  </si>
  <si>
    <t>C3-214004</t>
  </si>
  <si>
    <t>Draft Agenda for CT3#117e meeting</t>
  </si>
  <si>
    <t>CT3 chairman</t>
  </si>
  <si>
    <t>agenda</t>
  </si>
  <si>
    <t>3</t>
  </si>
  <si>
    <t>2.1</t>
  </si>
  <si>
    <t>Approval of the agenda.</t>
  </si>
  <si>
    <t>C3-214005</t>
  </si>
  <si>
    <t>Proposed schedule for CT3#117e</t>
  </si>
  <si>
    <t>4</t>
  </si>
  <si>
    <t>2.2</t>
  </si>
  <si>
    <t>Proposed schedule</t>
  </si>
  <si>
    <t>C3-214374</t>
  </si>
  <si>
    <t>C3-214006</t>
  </si>
  <si>
    <t>Allocation of documents to agenda items (at deadline)</t>
  </si>
  <si>
    <t>5</t>
  </si>
  <si>
    <t>Registration of documents</t>
  </si>
  <si>
    <t>C3-214007</t>
  </si>
  <si>
    <t>Allocation of documents to agenda items (Start of Day 1)</t>
  </si>
  <si>
    <t>C3-214008</t>
  </si>
  <si>
    <t>Allocation of documents to agenda items (Start of Day 2)</t>
  </si>
  <si>
    <t>C3-214009</t>
  </si>
  <si>
    <t>Allocation of documents to agenda items (Start of Day 3)</t>
  </si>
  <si>
    <t>C3-214010</t>
  </si>
  <si>
    <t>Allocation of documents to agenda items (Start of Day 4)</t>
  </si>
  <si>
    <t>C3-214011</t>
  </si>
  <si>
    <t>Allocation of documents to agenda items (Start of Day 5)</t>
  </si>
  <si>
    <t>C3-214012</t>
  </si>
  <si>
    <t>Allocation of documents to agenda items (Start of Day 6)</t>
  </si>
  <si>
    <t>C3-214013</t>
  </si>
  <si>
    <t>Allocation of documents to agenda items (Start of Day 7)</t>
  </si>
  <si>
    <t>C3-214014</t>
  </si>
  <si>
    <t>Allocation of documents to agenda items (Start of Day 8)</t>
  </si>
  <si>
    <t>C3-214015</t>
  </si>
  <si>
    <t>Allocation of documents to agenda items (End of Day 8)</t>
  </si>
  <si>
    <t>C3-214016</t>
  </si>
  <si>
    <t>Allocation of documents to agenda items after email approval process</t>
  </si>
  <si>
    <t>C3-214017</t>
  </si>
  <si>
    <t>Status of CT3 Work Items</t>
  </si>
  <si>
    <t>C3-214470</t>
  </si>
  <si>
    <t>C3-214018</t>
  </si>
  <si>
    <t>CT3#117e Elections process</t>
  </si>
  <si>
    <t>10</t>
  </si>
  <si>
    <t>Items for immediate consideration</t>
  </si>
  <si>
    <t>C3-214385</t>
  </si>
  <si>
    <t>C3-214019</t>
  </si>
  <si>
    <t>System enhancement for redundant PDU session</t>
  </si>
  <si>
    <t>WID new</t>
  </si>
  <si>
    <t>C3-214380</t>
  </si>
  <si>
    <t>C3-214020</t>
  </si>
  <si>
    <t>Revised WID on CT aspects of proximity based services in 5GS</t>
  </si>
  <si>
    <t>CATT</t>
  </si>
  <si>
    <t>Jiang Yong</t>
  </si>
  <si>
    <t>63555</t>
  </si>
  <si>
    <t>Agreement</t>
  </si>
  <si>
    <t>CP-211332</t>
  </si>
  <si>
    <t>C3-214381</t>
  </si>
  <si>
    <t>5G_ProSe</t>
  </si>
  <si>
    <t>C3-214021</t>
  </si>
  <si>
    <t>Pseudo-CR on ProSe Service offered by the AF</t>
  </si>
  <si>
    <t>CATT, Huawei</t>
  </si>
  <si>
    <t>pCR</t>
  </si>
  <si>
    <t>132</t>
  </si>
  <si>
    <t>17.22</t>
  </si>
  <si>
    <t>CT aspects of proximity based services in 5GS [5G_ProSe]</t>
  </si>
  <si>
    <t>agreed</t>
  </si>
  <si>
    <t>29.557</t>
  </si>
  <si>
    <t>0.1.0</t>
  </si>
  <si>
    <t>C3-214022</t>
  </si>
  <si>
    <t>Pseudo-CR on Overview of AF ProSe Service</t>
  </si>
  <si>
    <t>C3-214023</t>
  </si>
  <si>
    <t>Correction of URI structure</t>
  </si>
  <si>
    <t>114</t>
  </si>
  <si>
    <t>17.4</t>
  </si>
  <si>
    <t>Service Based Interface Protocol Improvements Release 17 [SBIProtoc17]</t>
  </si>
  <si>
    <t>29.507</t>
  </si>
  <si>
    <t>17.3.0</t>
  </si>
  <si>
    <t>SBIProtoc17</t>
  </si>
  <si>
    <t>0174</t>
  </si>
  <si>
    <t>F</t>
  </si>
  <si>
    <t>CP-212220</t>
  </si>
  <si>
    <t>C3-214024</t>
  </si>
  <si>
    <t>C3-214407</t>
  </si>
  <si>
    <t>29.508</t>
  </si>
  <si>
    <t>0139</t>
  </si>
  <si>
    <t>C3-214025</t>
  </si>
  <si>
    <t>C3-214408</t>
  </si>
  <si>
    <t>29.525</t>
  </si>
  <si>
    <t>0161</t>
  </si>
  <si>
    <t>C3-214026</t>
  </si>
  <si>
    <t>C3-214409</t>
  </si>
  <si>
    <t>29.594</t>
  </si>
  <si>
    <t>17.1.0</t>
  </si>
  <si>
    <t>0095</t>
  </si>
  <si>
    <t>C3-214027</t>
  </si>
  <si>
    <t>29.514 Authorization for MPS for DTS</t>
  </si>
  <si>
    <t>Peraton Labs, CISA ECD, AT&amp;T, T-Mobile USA, Verizon, Nokia, Nokia Shanghai Bell</t>
  </si>
  <si>
    <t>Peter Monnes</t>
  </si>
  <si>
    <t>92469</t>
  </si>
  <si>
    <t>112</t>
  </si>
  <si>
    <t>17.2</t>
  </si>
  <si>
    <t>Stage 3 of Multimedia Priority Service (MPS) Phase 2 [MPS2]</t>
  </si>
  <si>
    <t>C3-214398</t>
  </si>
  <si>
    <t>29.514</t>
  </si>
  <si>
    <t>MPS2</t>
  </si>
  <si>
    <t>0328</t>
  </si>
  <si>
    <t>C</t>
  </si>
  <si>
    <t>C3-214028</t>
  </si>
  <si>
    <t>29.513 MPS for DTS note fix</t>
  </si>
  <si>
    <t>C3-214399</t>
  </si>
  <si>
    <t>29.513</t>
  </si>
  <si>
    <t>0272</t>
  </si>
  <si>
    <t>C3-214029</t>
  </si>
  <si>
    <t>29.512 MPS for DTS QoS update failure</t>
  </si>
  <si>
    <t>C3-214400</t>
  </si>
  <si>
    <t>29.512</t>
  </si>
  <si>
    <t>0799</t>
  </si>
  <si>
    <t>C3-214030</t>
  </si>
  <si>
    <t>29.214 Authorization for MPS for DTS</t>
  </si>
  <si>
    <t>C3-214401</t>
  </si>
  <si>
    <t>29.214</t>
  </si>
  <si>
    <t>17.0.0</t>
  </si>
  <si>
    <t>1656</t>
  </si>
  <si>
    <t>C3-214031</t>
  </si>
  <si>
    <t>29.213 MPS for DTS note fix</t>
  </si>
  <si>
    <t>C3-214402</t>
  </si>
  <si>
    <t>29.213</t>
  </si>
  <si>
    <t>0744</t>
  </si>
  <si>
    <t>C3-214032</t>
  </si>
  <si>
    <t>29.212 MPS for DTS QoS update failure</t>
  </si>
  <si>
    <t>C3-214403</t>
  </si>
  <si>
    <t>29.212</t>
  </si>
  <si>
    <t>1705</t>
  </si>
  <si>
    <t>C3-214033</t>
  </si>
  <si>
    <t>IBCF RPH signing for MPS</t>
  </si>
  <si>
    <t>137</t>
  </si>
  <si>
    <t>17.27</t>
  </si>
  <si>
    <t>CT aspects on support for Signed Attestation for Priority and Emergency Sessions [TEI17_SAPES]</t>
  </si>
  <si>
    <t>C3-214411</t>
  </si>
  <si>
    <t>29.165</t>
  </si>
  <si>
    <t>17.2.0</t>
  </si>
  <si>
    <t>TEI17_SAPES</t>
  </si>
  <si>
    <t>1030</t>
  </si>
  <si>
    <t>B</t>
  </si>
  <si>
    <t>C3-214034</t>
  </si>
  <si>
    <t>L2TP information provision</t>
  </si>
  <si>
    <t>China Telecommunications</t>
  </si>
  <si>
    <t>Jing Jia</t>
  </si>
  <si>
    <t>92686</t>
  </si>
  <si>
    <t>To simplify the configuration and reduce resource usage caused by many DNNs/S-NSSAIs in 5GS, mutiple L2TP can share a single DNN/S-NSSAI to support mutiple enterprises. To achieve this deployment, the DN-AAA is proposed to provide L2TP information per SUP</t>
  </si>
  <si>
    <t>134</t>
  </si>
  <si>
    <t>17.24</t>
  </si>
  <si>
    <t>BEst Practice of PFCP [BEPoP]</t>
  </si>
  <si>
    <t>C3-214486</t>
  </si>
  <si>
    <t>29.561</t>
  </si>
  <si>
    <t>BEPoP</t>
  </si>
  <si>
    <t>0116</t>
  </si>
  <si>
    <t>C3-214035</t>
  </si>
  <si>
    <t>CT3#117e guidance</t>
  </si>
  <si>
    <t>2</t>
  </si>
  <si>
    <t>Agenda/schedule</t>
  </si>
  <si>
    <t>C3-214036</t>
  </si>
  <si>
    <t>Work Plan of eNA_Ph2</t>
  </si>
  <si>
    <t>China Mobile Com. Corporation</t>
  </si>
  <si>
    <t>Zhenning Huang</t>
  </si>
  <si>
    <t>60086</t>
  </si>
  <si>
    <t>111</t>
  </si>
  <si>
    <t>17.1.2</t>
  </si>
  <si>
    <t>Contributions on Work Items</t>
  </si>
  <si>
    <t>eNA_Ph2</t>
  </si>
  <si>
    <t>C3-214037</t>
  </si>
  <si>
    <t>CT aspects for enabling MSGin5G Service</t>
  </si>
  <si>
    <t>Yue Liu</t>
  </si>
  <si>
    <t>80533</t>
  </si>
  <si>
    <t>C3-214382</t>
  </si>
  <si>
    <t>C3-214038</t>
  </si>
  <si>
    <t>Missing PDU Session ID from QFI allocation event notifications</t>
  </si>
  <si>
    <t>Apostolos Papageorgiou</t>
  </si>
  <si>
    <t>87439</t>
  </si>
  <si>
    <t>104</t>
  </si>
  <si>
    <t>16.28</t>
  </si>
  <si>
    <t>Technical Enhancements and Improvements [TEI16]</t>
  </si>
  <si>
    <t>C3-214519</t>
  </si>
  <si>
    <t>Rel-16</t>
  </si>
  <si>
    <t>16.8.0</t>
  </si>
  <si>
    <t>TEI16</t>
  </si>
  <si>
    <t>0140</t>
  </si>
  <si>
    <t>C3-214039</t>
  </si>
  <si>
    <t>C3-214520</t>
  </si>
  <si>
    <t>0141</t>
  </si>
  <si>
    <t>A</t>
  </si>
  <si>
    <t>C3-214040</t>
  </si>
  <si>
    <t>Correct applicability of User Location Info values in RADIUS interworking</t>
  </si>
  <si>
    <t>postponed</t>
  </si>
  <si>
    <t>0117</t>
  </si>
  <si>
    <t>C3-214041</t>
  </si>
  <si>
    <t>0118</t>
  </si>
  <si>
    <t>C3-214042</t>
  </si>
  <si>
    <t>Add retrieval of and subscription to AM Influence requests for DCAMP</t>
  </si>
  <si>
    <t>121</t>
  </si>
  <si>
    <t>17.11</t>
  </si>
  <si>
    <t>CT aspects on Dynamically Changing AM Policies in the 5GC [TEI17_DCAMP]</t>
  </si>
  <si>
    <t>C3-214418</t>
  </si>
  <si>
    <t>TEI17_DCAMP</t>
  </si>
  <si>
    <t>0175</t>
  </si>
  <si>
    <t>C3-214043</t>
  </si>
  <si>
    <t>AM Influence procedure for DCAMP</t>
  </si>
  <si>
    <t>C3-214419</t>
  </si>
  <si>
    <t>0273</t>
  </si>
  <si>
    <t>C3-214044</t>
  </si>
  <si>
    <t>AM Policy Authorization procedure for DCAMP</t>
  </si>
  <si>
    <t>C3-214420</t>
  </si>
  <si>
    <t>0274</t>
  </si>
  <si>
    <t>C3-214045</t>
  </si>
  <si>
    <t>AM Policy association procedure updates to support DCAMP</t>
  </si>
  <si>
    <t>C3-214421</t>
  </si>
  <si>
    <t>0275</t>
  </si>
  <si>
    <t>C3-214046</t>
  </si>
  <si>
    <t>DCAMP impact on PCC architecture</t>
  </si>
  <si>
    <t>C3-214422</t>
  </si>
  <si>
    <t>0276</t>
  </si>
  <si>
    <t>C3-214047</t>
  </si>
  <si>
    <t>AM Influence UDR models for DCAMP</t>
  </si>
  <si>
    <t>C3-214423</t>
  </si>
  <si>
    <t>29.519</t>
  </si>
  <si>
    <t>0260</t>
  </si>
  <si>
    <t>C3-214048</t>
  </si>
  <si>
    <t>AMPolicyAuthorization API corrections for the Subscribe operation</t>
  </si>
  <si>
    <t>C3-214455</t>
  </si>
  <si>
    <t>29.522</t>
  </si>
  <si>
    <t>0364</t>
  </si>
  <si>
    <t>C3-214049</t>
  </si>
  <si>
    <t>Adding uplink buffering indication for Application Relocation</t>
  </si>
  <si>
    <t>130</t>
  </si>
  <si>
    <t>17.20</t>
  </si>
  <si>
    <t>CT Aspects of 5G eEDGE [eEDGE_5GC]</t>
  </si>
  <si>
    <t>C3-214416</t>
  </si>
  <si>
    <t>eEDGE_5GC</t>
  </si>
  <si>
    <t>0142</t>
  </si>
  <si>
    <t>C3-214050</t>
  </si>
  <si>
    <t>C3-214395</t>
  </si>
  <si>
    <t>0365</t>
  </si>
  <si>
    <t>C3-214051</t>
  </si>
  <si>
    <t>Corrections for RAT Type exposure</t>
  </si>
  <si>
    <t>133</t>
  </si>
  <si>
    <t>17.23</t>
  </si>
  <si>
    <t>Enablers for Network Automation for 5G - phase 2 [eNA_Ph2]</t>
  </si>
  <si>
    <t>C3-214471</t>
  </si>
  <si>
    <t>0143</t>
  </si>
  <si>
    <t>C3-214052</t>
  </si>
  <si>
    <t>Aggregation support in analytics requests</t>
  </si>
  <si>
    <t>C3-214442</t>
  </si>
  <si>
    <t>29.520</t>
  </si>
  <si>
    <t>0306</t>
  </si>
  <si>
    <t>C3-214053</t>
  </si>
  <si>
    <t>Aggregation support in analytics subscriptions</t>
  </si>
  <si>
    <t>C3-214443</t>
  </si>
  <si>
    <t>0307</t>
  </si>
  <si>
    <t>C3-214054</t>
  </si>
  <si>
    <t>Analytics info context transfer operation</t>
  </si>
  <si>
    <t>0308</t>
  </si>
  <si>
    <t>C3-214055</t>
  </si>
  <si>
    <t>Analytics subscription transfer operation</t>
  </si>
  <si>
    <t>0309</t>
  </si>
  <si>
    <t>C3-214056</t>
  </si>
  <si>
    <t>Small corrections in NWDAF APIs</t>
  </si>
  <si>
    <t>0310</t>
  </si>
  <si>
    <t>CP-212203</t>
  </si>
  <si>
    <t>C3-214057</t>
  </si>
  <si>
    <t>Resource URI corrections for PfdManagement and NpConfiguration APIs</t>
  </si>
  <si>
    <t>138</t>
  </si>
  <si>
    <t>17.28</t>
  </si>
  <si>
    <t>Enhancements of 3GPP Northbound Interfaces [NBI17]</t>
  </si>
  <si>
    <t>C3-214447</t>
  </si>
  <si>
    <t>29.122</t>
  </si>
  <si>
    <t>NBI17</t>
  </si>
  <si>
    <t>0455</t>
  </si>
  <si>
    <t>C3-214058</t>
  </si>
  <si>
    <t>Missing attribute for service class in FlowInfo</t>
  </si>
  <si>
    <t>146</t>
  </si>
  <si>
    <t>17.34.2</t>
  </si>
  <si>
    <t>TEI17 for Packet Core</t>
  </si>
  <si>
    <t>C3-214620</t>
  </si>
  <si>
    <t>TEI17</t>
  </si>
  <si>
    <t>0456</t>
  </si>
  <si>
    <t>C3-214059</t>
  </si>
  <si>
    <t>Feature to support ToS field in 5G for AsSessionWithQoS and ChargeableParty</t>
  </si>
  <si>
    <t>0366</t>
  </si>
  <si>
    <t>C3-214060</t>
  </si>
  <si>
    <t>Extensions of Slice load level related network data analytics</t>
  </si>
  <si>
    <t>KDDI, Huawei, Samsung</t>
  </si>
  <si>
    <t>Kenichi Yamamoto</t>
  </si>
  <si>
    <t>81598</t>
  </si>
  <si>
    <t>Extending Slice load level related network data analytics for Nnwdaf_EventsSubscription Service API and Nnwdaf_AnalyticsInfo Service API.</t>
  </si>
  <si>
    <t>CP-212232</t>
  </si>
  <si>
    <t>0311</t>
  </si>
  <si>
    <t>C3-214061</t>
  </si>
  <si>
    <t>Correction to PRA inforamtion update</t>
  </si>
  <si>
    <t>Huawei</t>
  </si>
  <si>
    <t>Xiaoyun Zhou</t>
  </si>
  <si>
    <t>77294</t>
  </si>
  <si>
    <t>40</t>
  </si>
  <si>
    <t>15.2</t>
  </si>
  <si>
    <t>CT aspects on 5G System - Phase 1 [5GS_Ph1-CT]</t>
  </si>
  <si>
    <t>not pursued</t>
  </si>
  <si>
    <t>Rel-15</t>
  </si>
  <si>
    <t>15.11.0</t>
  </si>
  <si>
    <t>5GS_Ph1-CT</t>
  </si>
  <si>
    <t>0800</t>
  </si>
  <si>
    <t>C3-214062</t>
  </si>
  <si>
    <t>16.9.0</t>
  </si>
  <si>
    <t>0801</t>
  </si>
  <si>
    <t>C3-214063</t>
  </si>
  <si>
    <t>C3-214565</t>
  </si>
  <si>
    <t>0802</t>
  </si>
  <si>
    <t>C3-214064</t>
  </si>
  <si>
    <t>Discussion on the PDU Session ID update</t>
  </si>
  <si>
    <t>discussion</t>
  </si>
  <si>
    <t>Decision</t>
  </si>
  <si>
    <t>C3-214065</t>
  </si>
  <si>
    <t>PDU Session ID update</t>
  </si>
  <si>
    <t>79</t>
  </si>
  <si>
    <t>16.3</t>
  </si>
  <si>
    <t>Enhancement of 5G PCC related services [en5GPccSer]</t>
  </si>
  <si>
    <t>en5GPccSer</t>
  </si>
  <si>
    <t>0803</t>
  </si>
  <si>
    <t>C3-214066</t>
  </si>
  <si>
    <t>0804</t>
  </si>
  <si>
    <t>C3-214067</t>
  </si>
  <si>
    <t>Dynamic AM policy support</t>
  </si>
  <si>
    <t>C3-214424</t>
  </si>
  <si>
    <t>0176</t>
  </si>
  <si>
    <t>C3-214068</t>
  </si>
  <si>
    <t>Discussion on the issues of AF influence on access and mobility related policies</t>
  </si>
  <si>
    <t>C3-214425</t>
  </si>
  <si>
    <t>C3-214069</t>
  </si>
  <si>
    <t>Registration of PCF binding information for a UE</t>
  </si>
  <si>
    <t>merged</t>
  </si>
  <si>
    <t>29.521</t>
  </si>
  <si>
    <t>0112</t>
  </si>
  <si>
    <t>C3-214070</t>
  </si>
  <si>
    <t>Subscription to notification of PCF registration</t>
  </si>
  <si>
    <t>C3-214426</t>
  </si>
  <si>
    <t>0113</t>
  </si>
  <si>
    <t>C3-214071</t>
  </si>
  <si>
    <t>TSCTSF support for Time Sensitive Communication</t>
  </si>
  <si>
    <t>126</t>
  </si>
  <si>
    <t>17.16</t>
  </si>
  <si>
    <t>CT aspects of support of enhanced Industrial IoT [IIoT]</t>
  </si>
  <si>
    <t>0805</t>
  </si>
  <si>
    <t>C3-214072</t>
  </si>
  <si>
    <t>C3-214437</t>
  </si>
  <si>
    <t>0329</t>
  </si>
  <si>
    <t>C3-214073</t>
  </si>
  <si>
    <t>Huawei, Nokia, Nokia Shanghai Bell</t>
  </si>
  <si>
    <t>C3-214463</t>
  </si>
  <si>
    <t>0367</t>
  </si>
  <si>
    <t>C3-214074</t>
  </si>
  <si>
    <t>Update of TscQosRequirement and TscQosRequirementRm</t>
  </si>
  <si>
    <t>withdrawn</t>
  </si>
  <si>
    <t>C3-214375</t>
  </si>
  <si>
    <t>0368</t>
  </si>
  <si>
    <t>C3-214075</t>
  </si>
  <si>
    <t>Update of the procedure of time synchronization exposure service</t>
  </si>
  <si>
    <t>C3-214511</t>
  </si>
  <si>
    <t>0369</t>
  </si>
  <si>
    <t>C3-214076</t>
  </si>
  <si>
    <t>Update of the resource and methods of time synchronization exposure</t>
  </si>
  <si>
    <t>C3-214512</t>
  </si>
  <si>
    <t>0370</t>
  </si>
  <si>
    <t>C3-214077</t>
  </si>
  <si>
    <t>Update of the OpenAPI file of time synchronization exposure service</t>
  </si>
  <si>
    <t>C3-214464</t>
  </si>
  <si>
    <t>0371</t>
  </si>
  <si>
    <t>C3-214078</t>
  </si>
  <si>
    <t>TS skeleton for Time Sensitive Communication and Time Synchronization Function Services specification</t>
  </si>
  <si>
    <t>C3-214079</t>
  </si>
  <si>
    <t>Duplicated notification</t>
  </si>
  <si>
    <t>C3-214406</t>
  </si>
  <si>
    <t>0806</t>
  </si>
  <si>
    <t>C3-214080</t>
  </si>
  <si>
    <t>Clarification on satellite backhaul</t>
  </si>
  <si>
    <t>135</t>
  </si>
  <si>
    <t>17.25</t>
  </si>
  <si>
    <t>CT aspects of 5GC architecture for satellite networks [5GSAT_ARCH-CT]</t>
  </si>
  <si>
    <t>C3-214500</t>
  </si>
  <si>
    <t>5GSAT_ARCH-CT</t>
  </si>
  <si>
    <t>0807</t>
  </si>
  <si>
    <t>C3-214081</t>
  </si>
  <si>
    <t>5GS-Level UE identities</t>
  </si>
  <si>
    <t>139</t>
  </si>
  <si>
    <t>17.29</t>
  </si>
  <si>
    <t>Enhancement of 5G PCC related services in Rel-17 [en5GPccSerR17]</t>
  </si>
  <si>
    <t>C3-214502</t>
  </si>
  <si>
    <t>en5GPccSer17</t>
  </si>
  <si>
    <t>1657</t>
  </si>
  <si>
    <t>C3-214082</t>
  </si>
  <si>
    <t>Authorization of UE initiates a resource modification</t>
  </si>
  <si>
    <t>C3-214503</t>
  </si>
  <si>
    <t>0808</t>
  </si>
  <si>
    <t>C3-214083</t>
  </si>
  <si>
    <t>PCC rules authorization with preliminary service information</t>
  </si>
  <si>
    <t>C3-214504</t>
  </si>
  <si>
    <t>0809</t>
  </si>
  <si>
    <t>C3-214084</t>
  </si>
  <si>
    <t>Clarification of resource allocation failure</t>
  </si>
  <si>
    <t>144</t>
  </si>
  <si>
    <t>17.34</t>
  </si>
  <si>
    <t>Technical Enhancements and Improvements [TEI17]</t>
  </si>
  <si>
    <t>C3-214608</t>
  </si>
  <si>
    <t>TEI17, SAES-St3-PCC</t>
  </si>
  <si>
    <t>1658</t>
  </si>
  <si>
    <t>CP-212224</t>
  </si>
  <si>
    <t>C3-214085</t>
  </si>
  <si>
    <t>C3-214609</t>
  </si>
  <si>
    <t>TEI17, 5GS_Ph1-CT</t>
  </si>
  <si>
    <t>0330</t>
  </si>
  <si>
    <t>C3-214086</t>
  </si>
  <si>
    <t>Clarification of the charging correlation id</t>
  </si>
  <si>
    <t>0810</t>
  </si>
  <si>
    <t>C3-214087</t>
  </si>
  <si>
    <t>Removal of traffic routing information</t>
  </si>
  <si>
    <t>0811</t>
  </si>
  <si>
    <t>C3-214088</t>
  </si>
  <si>
    <t>Resource URI for the Individual application AM context</t>
  </si>
  <si>
    <t>Ericsson</t>
  </si>
  <si>
    <t>Nevenka Biondic</t>
  </si>
  <si>
    <t>41878</t>
  </si>
  <si>
    <t>C3-214427</t>
  </si>
  <si>
    <t>29.534</t>
  </si>
  <si>
    <t>0.2.0</t>
  </si>
  <si>
    <t>C3-214089</t>
  </si>
  <si>
    <t>AMPolicyAuthorization API: correcting resources</t>
  </si>
  <si>
    <t>C3-214456</t>
  </si>
  <si>
    <t>0372</t>
  </si>
  <si>
    <t>C3-214090</t>
  </si>
  <si>
    <t>Reference to TS 29.534</t>
  </si>
  <si>
    <t>0373</t>
  </si>
  <si>
    <t>CP-212225</t>
  </si>
  <si>
    <t>C3-214091</t>
  </si>
  <si>
    <t>TimeSyncExposure API: alignment with naming convention</t>
  </si>
  <si>
    <t>C3-214465</t>
  </si>
  <si>
    <t>0374</t>
  </si>
  <si>
    <t>C3-214092</t>
  </si>
  <si>
    <t>ECS Address Provision Configurations resource definition</t>
  </si>
  <si>
    <t>Merged with 4168 and 4170 into 4396</t>
  </si>
  <si>
    <t>C3-214396</t>
  </si>
  <si>
    <t>0375</t>
  </si>
  <si>
    <t>C3-214093</t>
  </si>
  <si>
    <t>Support of IMS emergency service for SNPN</t>
  </si>
  <si>
    <t>127</t>
  </si>
  <si>
    <t>17.17</t>
  </si>
  <si>
    <t>CT aspects of Enhanced support of Non-Public Networks [eNPN]</t>
  </si>
  <si>
    <t>eNPN</t>
  </si>
  <si>
    <t>0331</t>
  </si>
  <si>
    <t>CP-212205</t>
  </si>
  <si>
    <t>C3-214094</t>
  </si>
  <si>
    <t>C3-214405</t>
  </si>
  <si>
    <t>0812</t>
  </si>
  <si>
    <t>C3-214095</t>
  </si>
  <si>
    <t>Support of IMS voice and emergency services for SNPN</t>
  </si>
  <si>
    <t>0277</t>
  </si>
  <si>
    <t>C3-214096</t>
  </si>
  <si>
    <t>Definition of PLMN identifier notification event</t>
  </si>
  <si>
    <t>29.523</t>
  </si>
  <si>
    <t>0056</t>
  </si>
  <si>
    <t>C3-214097</t>
  </si>
  <si>
    <t>Correcting CR #0107 implementation</t>
  </si>
  <si>
    <t>TEI17, 5G_eSBA</t>
  </si>
  <si>
    <t>0114</t>
  </si>
  <si>
    <t>C3-214098</t>
  </si>
  <si>
    <t>URI representing Policy Control Events Subscriptions resource</t>
  </si>
  <si>
    <t>C3-214410</t>
  </si>
  <si>
    <t>0057</t>
  </si>
  <si>
    <t>C3-214099</t>
  </si>
  <si>
    <t>Correcting resource definitions</t>
  </si>
  <si>
    <t>82</t>
  </si>
  <si>
    <t>16.6</t>
  </si>
  <si>
    <t>CT aspects of Access Traffic Steering, Switch and Splitting support in 5G system [ATSSS]</t>
  </si>
  <si>
    <t>29.675</t>
  </si>
  <si>
    <t>16.3.0</t>
  </si>
  <si>
    <t>RACS</t>
  </si>
  <si>
    <t>0026</t>
  </si>
  <si>
    <t>CP-212218</t>
  </si>
  <si>
    <t>C3-214100</t>
  </si>
  <si>
    <t>0027</t>
  </si>
  <si>
    <t>C3-214101</t>
  </si>
  <si>
    <t>Correction to Resource URI of ResourceManagementOfBdt API</t>
  </si>
  <si>
    <t>KDDI, Huawei</t>
  </si>
  <si>
    <t>0457</t>
  </si>
  <si>
    <t>CP-212214</t>
  </si>
  <si>
    <t>C3-214102</t>
  </si>
  <si>
    <t>Report of 3GPP and non-3GPP user location</t>
  </si>
  <si>
    <t>Fuencisla Garcia Azorero</t>
  </si>
  <si>
    <t>43873</t>
  </si>
  <si>
    <t>57</t>
  </si>
  <si>
    <t>15.2.17</t>
  </si>
  <si>
    <t>5G Impacts in existing TSs</t>
  </si>
  <si>
    <t>15.9.0</t>
  </si>
  <si>
    <t>1659</t>
  </si>
  <si>
    <t>C3-214103</t>
  </si>
  <si>
    <t>16.4.0</t>
  </si>
  <si>
    <t>1660</t>
  </si>
  <si>
    <t>C3-214104</t>
  </si>
  <si>
    <t>C3-214611</t>
  </si>
  <si>
    <t>1661</t>
  </si>
  <si>
    <t>C3-214105</t>
  </si>
  <si>
    <t>Report of 3GPP and non-3GPP User Location</t>
  </si>
  <si>
    <t>44</t>
  </si>
  <si>
    <t>15.2.4</t>
  </si>
  <si>
    <t>Session Management Policy Control Service (TS 29.512)</t>
  </si>
  <si>
    <t>C3-214562</t>
  </si>
  <si>
    <t>0813</t>
  </si>
  <si>
    <t>C3-214106</t>
  </si>
  <si>
    <t>C3-214563</t>
  </si>
  <si>
    <t>0814</t>
  </si>
  <si>
    <t>C3-214107</t>
  </si>
  <si>
    <t>C3-214564</t>
  </si>
  <si>
    <t>0815</t>
  </si>
  <si>
    <t>C3-214108</t>
  </si>
  <si>
    <t>Revised WID on CT aspects on Dynamically Changing AM Policies in the 5GC</t>
  </si>
  <si>
    <t>C3-214109</t>
  </si>
  <si>
    <t>Work plan for TEI17_DCAMP WI</t>
  </si>
  <si>
    <t>C3-214110</t>
  </si>
  <si>
    <t>Pseudo-CR on Subscription to Events</t>
  </si>
  <si>
    <t>C3-214428</t>
  </si>
  <si>
    <t>C3-214111</t>
  </si>
  <si>
    <t>Pseudo-CR on Subscription to service area restriction change</t>
  </si>
  <si>
    <t>C3-214429</t>
  </si>
  <si>
    <t>C3-214112</t>
  </si>
  <si>
    <t>Pseudo-CR on Notification of Npcf_AMPolicyAuthorization Events</t>
  </si>
  <si>
    <t>C3-214431</t>
  </si>
  <si>
    <t>C3-214113</t>
  </si>
  <si>
    <t>Pseudo-CR on Notification of Service Area Restriction changes</t>
  </si>
  <si>
    <t>C3-214114</t>
  </si>
  <si>
    <t>DCAMP related update of BSF services</t>
  </si>
  <si>
    <t>C3-214413</t>
  </si>
  <si>
    <t>0115</t>
  </si>
  <si>
    <t>C3-214115</t>
  </si>
  <si>
    <t>DCAMP related updates in the resource structure</t>
  </si>
  <si>
    <t>C3-214414</t>
  </si>
  <si>
    <t>C3-214116</t>
  </si>
  <si>
    <t>C3-214117</t>
  </si>
  <si>
    <t>Notification of PCF registration/deregistration events</t>
  </si>
  <si>
    <t>C3-214118</t>
  </si>
  <si>
    <t>Registration and Deregistration of the PCF for a UE</t>
  </si>
  <si>
    <t>C3-214412</t>
  </si>
  <si>
    <t>0119</t>
  </si>
  <si>
    <t>C3-214119</t>
  </si>
  <si>
    <t>DCAMP related updates in the OpenAPI file</t>
  </si>
  <si>
    <t>C3-214432</t>
  </si>
  <si>
    <t>0120</t>
  </si>
  <si>
    <t>C3-214120</t>
  </si>
  <si>
    <t>Support of TCP and UDP ports in non-3GPP UE location</t>
  </si>
  <si>
    <t>C3-214594</t>
  </si>
  <si>
    <t>1662</t>
  </si>
  <si>
    <t>C3-214121</t>
  </si>
  <si>
    <t>C3-214595</t>
  </si>
  <si>
    <t>1663</t>
  </si>
  <si>
    <t>C3-214122</t>
  </si>
  <si>
    <t>C3-214596</t>
  </si>
  <si>
    <t>0816</t>
  </si>
  <si>
    <t>C3-214123</t>
  </si>
  <si>
    <t>C3-214597</t>
  </si>
  <si>
    <t>0817</t>
  </si>
  <si>
    <t>C3-214124</t>
  </si>
  <si>
    <t>C3-214598</t>
  </si>
  <si>
    <t>0332</t>
  </si>
  <si>
    <t>C3-214125</t>
  </si>
  <si>
    <t>ToR</t>
  </si>
  <si>
    <t>C3-214126</t>
  </si>
  <si>
    <t>C3-214599</t>
  </si>
  <si>
    <t>0333</t>
  </si>
  <si>
    <t>C3-214127</t>
  </si>
  <si>
    <t>Fix L2TP procedure</t>
  </si>
  <si>
    <t>Wenliang Xu</t>
  </si>
  <si>
    <t>67079</t>
  </si>
  <si>
    <t>29.061</t>
  </si>
  <si>
    <t>0542</t>
  </si>
  <si>
    <t>CP-212197</t>
  </si>
  <si>
    <t>C3-214128</t>
  </si>
  <si>
    <t>C3-214129</t>
  </si>
  <si>
    <t>UAV Presence Monitoring</t>
  </si>
  <si>
    <t>Xuefei Zhang</t>
  </si>
  <si>
    <t>92937</t>
  </si>
  <si>
    <t>129</t>
  </si>
  <si>
    <t>17.19</t>
  </si>
  <si>
    <t>CT aspects for Support of Uncrewed Aerial Systems Connectivity, Identification, and Tracking [ID_UAS]</t>
  </si>
  <si>
    <t>C3-214482</t>
  </si>
  <si>
    <t>ID_UAS</t>
  </si>
  <si>
    <t>0458</t>
  </si>
  <si>
    <t>C3-214130</t>
  </si>
  <si>
    <t>AM service requirements</t>
  </si>
  <si>
    <t>C3-214433</t>
  </si>
  <si>
    <t>C3-214131</t>
  </si>
  <si>
    <t>Procedures for AF triggered Access and Mobility Influence</t>
  </si>
  <si>
    <t>C3-214457</t>
  </si>
  <si>
    <t>0376</t>
  </si>
  <si>
    <t>C3-214132</t>
  </si>
  <si>
    <t>API definition of Nnef_AMInfluence service</t>
  </si>
  <si>
    <t>C3-214458</t>
  </si>
  <si>
    <t>0377</t>
  </si>
  <si>
    <t>C3-214133</t>
  </si>
  <si>
    <t>Subscription and notification for the Npcf_AMPolicyAuthorization API</t>
  </si>
  <si>
    <t>Merged with 4133 into 4430</t>
  </si>
  <si>
    <t>C3-214430</t>
  </si>
  <si>
    <t>C3-214134</t>
  </si>
  <si>
    <t>AM termination cause</t>
  </si>
  <si>
    <t>C3-214135</t>
  </si>
  <si>
    <t>AF instance change for traffic influence API</t>
  </si>
  <si>
    <t>0378</t>
  </si>
  <si>
    <t>C3-214136</t>
  </si>
  <si>
    <t>Resource allocation status for Chargeable Party</t>
  </si>
  <si>
    <t>C3-214459</t>
  </si>
  <si>
    <t>0459</t>
  </si>
  <si>
    <t>C3-214137</t>
  </si>
  <si>
    <t>Accounting correlation for redundant transmission</t>
  </si>
  <si>
    <t>C3-220100, C3-220101</t>
  </si>
  <si>
    <t>TEI17_SE_RPS</t>
  </si>
  <si>
    <t>C3-214138</t>
  </si>
  <si>
    <t>Pseudo-CR on Editor’s note for Eees_SessionWithQoS API</t>
  </si>
  <si>
    <t>NTT</t>
  </si>
  <si>
    <t>Haruka Eitoku</t>
  </si>
  <si>
    <t>73702</t>
  </si>
  <si>
    <t>119</t>
  </si>
  <si>
    <t>17.9</t>
  </si>
  <si>
    <t>CT aspects for enabling Edge Applications [EDGEAPP]</t>
  </si>
  <si>
    <t>C3-214387</t>
  </si>
  <si>
    <t>29.558</t>
  </si>
  <si>
    <t>0.4.0</t>
  </si>
  <si>
    <t>EDGEAPP</t>
  </si>
  <si>
    <t>C3-214139</t>
  </si>
  <si>
    <t>Pseudo-CR on Eees_ACRManagementEvent API</t>
  </si>
  <si>
    <t>Oki Electric Industry Co. Ltd.</t>
  </si>
  <si>
    <t>KANAE YOSHIMURA</t>
  </si>
  <si>
    <t>90879</t>
  </si>
  <si>
    <t>C3-214140</t>
  </si>
  <si>
    <t>Discussion on the progress status of FS_eIMS5G2</t>
  </si>
  <si>
    <t>Huawei, HiSilicon / Bill</t>
  </si>
  <si>
    <t>haitao Wei</t>
  </si>
  <si>
    <t>48249</t>
  </si>
  <si>
    <t>116</t>
  </si>
  <si>
    <t>17.6</t>
  </si>
  <si>
    <t>Study on enhanced IMS to 5GC Integration Phase 2 [FS_eIMS5G2]</t>
  </si>
  <si>
    <t>FS_eIMS5G2</t>
  </si>
  <si>
    <t>C3-214141</t>
  </si>
  <si>
    <t>Industrial IoT (IIoT) status</t>
  </si>
  <si>
    <t>C3-214142</t>
  </si>
  <si>
    <t>Scope and overview</t>
  </si>
  <si>
    <t>C3-214466</t>
  </si>
  <si>
    <t>C3-214143</t>
  </si>
  <si>
    <t>Description of Network Functions and Service Operations</t>
  </si>
  <si>
    <t>C3-214467</t>
  </si>
  <si>
    <t>C3-214144</t>
  </si>
  <si>
    <t>Ntsctsf_TimeSynchronization_CapsSubscribe service operation</t>
  </si>
  <si>
    <t>C3-214468</t>
  </si>
  <si>
    <t>C3-214145</t>
  </si>
  <si>
    <t>Ntsctsf_TimeSynchronization_CapsUnsubscribe service operation</t>
  </si>
  <si>
    <t>C3-214146</t>
  </si>
  <si>
    <t>Ntsctsf_TimeSynchronization_CapsNotify service operation</t>
  </si>
  <si>
    <t>C3-214469</t>
  </si>
  <si>
    <t>C3-214147</t>
  </si>
  <si>
    <t>Ntsctsf_TimeSynchronization_ConfigCreate service operation</t>
  </si>
  <si>
    <t>C3-214505</t>
  </si>
  <si>
    <t>C3-214148</t>
  </si>
  <si>
    <t>Ntsctsf_TimeSynchronization_ConfigUpdate service operation</t>
  </si>
  <si>
    <t>C3-214506</t>
  </si>
  <si>
    <t>C3-214149</t>
  </si>
  <si>
    <t>Ntsctsf_TimeSynchronization_ConfigDelete service operation</t>
  </si>
  <si>
    <t>C3-214150</t>
  </si>
  <si>
    <t>Ntsctsf_TimeSynchronization_ConfigUpdateNotify service operation</t>
  </si>
  <si>
    <t>C3-214507</t>
  </si>
  <si>
    <t>C3-214151</t>
  </si>
  <si>
    <t>API name and HTTP usage</t>
  </si>
  <si>
    <t>C3-214508</t>
  </si>
  <si>
    <t>C3-214152</t>
  </si>
  <si>
    <t>Resource structure of Ntsctsf_TimeSynchronization Service</t>
  </si>
  <si>
    <t>C3-214509</t>
  </si>
  <si>
    <t>C3-214153</t>
  </si>
  <si>
    <t>Notifications of Ntsctsf_TimeSynchronization Service</t>
  </si>
  <si>
    <t>C3-214510</t>
  </si>
  <si>
    <t>C3-214154</t>
  </si>
  <si>
    <t>Error handling, Feature negotiation</t>
  </si>
  <si>
    <t>C3-214155</t>
  </si>
  <si>
    <t>Correct PAP/CHAP description</t>
  </si>
  <si>
    <t>118</t>
  </si>
  <si>
    <t>17.8</t>
  </si>
  <si>
    <t>CT aspects on PAP/CHAP protocols usage in 5GS [PAP_CHAP]</t>
  </si>
  <si>
    <t>PAP_CHAP</t>
  </si>
  <si>
    <t>0121</t>
  </si>
  <si>
    <t>CP-212216</t>
  </si>
  <si>
    <t>C3-214156</t>
  </si>
  <si>
    <t>Fix DN-AAA initiated re-authentication</t>
  </si>
  <si>
    <t>0122</t>
  </si>
  <si>
    <t>C3-214157</t>
  </si>
  <si>
    <t>Editorial fix for unrecognized word</t>
  </si>
  <si>
    <t>SAES-St3-intwk, TEI17</t>
  </si>
  <si>
    <t>0543</t>
  </si>
  <si>
    <t>D</t>
  </si>
  <si>
    <t>C3-214158</t>
  </si>
  <si>
    <t>Fix AppId feature description</t>
  </si>
  <si>
    <t>TEI17, NAPS-CT</t>
  </si>
  <si>
    <t>0460</t>
  </si>
  <si>
    <t>C3-214159</t>
  </si>
  <si>
    <t>0379</t>
  </si>
  <si>
    <t>C3-214160</t>
  </si>
  <si>
    <t>work plan for eEDGE_5GC</t>
  </si>
  <si>
    <t>Yali Yan</t>
  </si>
  <si>
    <t>66362</t>
  </si>
  <si>
    <t>Discussion</t>
  </si>
  <si>
    <t>C3-214161</t>
  </si>
  <si>
    <t>work plan for NBI17</t>
  </si>
  <si>
    <t>C3-214162</t>
  </si>
  <si>
    <t>TS numbers for Ndccf, Nadrf and Nmfaf services</t>
  </si>
  <si>
    <t>29.552</t>
  </si>
  <si>
    <t>C3-214163</t>
  </si>
  <si>
    <t>Extend General clause for OpenAPI specification</t>
  </si>
  <si>
    <t>0312</t>
  </si>
  <si>
    <t>C3-214164</t>
  </si>
  <si>
    <t>Redirection handling for Nnwdaf_MLModelProvision Service</t>
  </si>
  <si>
    <t>0313</t>
  </si>
  <si>
    <t>C3-214165</t>
  </si>
  <si>
    <t>Support of Performance Data information event</t>
  </si>
  <si>
    <t>Huawei, Qualcomm Incorporated, China Mobile</t>
  </si>
  <si>
    <t>C3-214472</t>
  </si>
  <si>
    <t>29.517</t>
  </si>
  <si>
    <t>0046</t>
  </si>
  <si>
    <t>C3-214166</t>
  </si>
  <si>
    <t>LS on Network Slice (Instance) load level related Analytics</t>
  </si>
  <si>
    <t>LS out</t>
  </si>
  <si>
    <t>C3-214444</t>
  </si>
  <si>
    <t>SA2</t>
  </si>
  <si>
    <t>C3-214167</t>
  </si>
  <si>
    <t>Resource URI correction on Ndccf APIs</t>
  </si>
  <si>
    <t>29.574</t>
  </si>
  <si>
    <t>C3-214168</t>
  </si>
  <si>
    <t>Missing description field for EcsAddressProvision</t>
  </si>
  <si>
    <t>0380</t>
  </si>
  <si>
    <t>C3-214169</t>
  </si>
  <si>
    <t>Spatial Validity Condition and Target</t>
  </si>
  <si>
    <t>C3-214542</t>
  </si>
  <si>
    <t>0381</t>
  </si>
  <si>
    <t>C3-214170</t>
  </si>
  <si>
    <t>Path correction on EcsAddressProvision API</t>
  </si>
  <si>
    <t>0382</t>
  </si>
  <si>
    <t>C3-214171</t>
  </si>
  <si>
    <t>Support of AF change</t>
  </si>
  <si>
    <t>0383</t>
  </si>
  <si>
    <t>C3-214172</t>
  </si>
  <si>
    <t>LS on Issues on ID_UAS</t>
  </si>
  <si>
    <t>CT4</t>
  </si>
  <si>
    <t>C3-214173</t>
  </si>
  <si>
    <t>Resource URI correction on DeviceTriggering API</t>
  </si>
  <si>
    <t>China Telecom</t>
  </si>
  <si>
    <t>Yue Sun</t>
  </si>
  <si>
    <t>83723</t>
  </si>
  <si>
    <t>59</t>
  </si>
  <si>
    <t>15.4</t>
  </si>
  <si>
    <t>CT aspects of Northbound APIs for SCEF-SCSAS Interworking [NAPS-CT]</t>
  </si>
  <si>
    <t>NAPS-CT</t>
  </si>
  <si>
    <t>0461</t>
  </si>
  <si>
    <t>C3-214174</t>
  </si>
  <si>
    <t>Resource URI correction on ReportingNetworkStatus API</t>
  </si>
  <si>
    <t>0462</t>
  </si>
  <si>
    <t>C3-214175</t>
  </si>
  <si>
    <t>Supporting 204 No Content during configuration procedure on DeviceTriggering API</t>
  </si>
  <si>
    <t>C3-214543</t>
  </si>
  <si>
    <t>0463</t>
  </si>
  <si>
    <t>C3-214176</t>
  </si>
  <si>
    <t>Supporting 204 No Content during configuration procedure on ReportingNetworkStatus API</t>
  </si>
  <si>
    <t>C3-214460</t>
  </si>
  <si>
    <t>0464</t>
  </si>
  <si>
    <t>C3-214177</t>
  </si>
  <si>
    <t>BSF enhancement on PCF Discovery and Selection for DCAMP</t>
  </si>
  <si>
    <t>C3-214434</t>
  </si>
  <si>
    <t>0278</t>
  </si>
  <si>
    <t>C3-214178</t>
  </si>
  <si>
    <t>Align description with data type for rttThres</t>
  </si>
  <si>
    <t>ZTE</t>
  </si>
  <si>
    <t>Xiaojian Yan</t>
  </si>
  <si>
    <t>72885</t>
  </si>
  <si>
    <t>125</t>
  </si>
  <si>
    <t>17.15</t>
  </si>
  <si>
    <t>CT aspects of Access Traffic Steering, Switch and Splitting support in the 5G system architecture; Phase 2 [ATSSS_Ph2]</t>
  </si>
  <si>
    <t>C3-214404</t>
  </si>
  <si>
    <t>ATSSS_Ph2</t>
  </si>
  <si>
    <t>0818</t>
  </si>
  <si>
    <t>C3-214179</t>
  </si>
  <si>
    <t>Congestion handling for priority-based steering mode</t>
  </si>
  <si>
    <t>0819</t>
  </si>
  <si>
    <t>CP-212196</t>
  </si>
  <si>
    <t>C3-214180</t>
  </si>
  <si>
    <t>remove EN related to UE-assistance indicator</t>
  </si>
  <si>
    <t>0820</t>
  </si>
  <si>
    <t>C3-214181</t>
  </si>
  <si>
    <t>Npcf_AMPolicyControl support of UE-Slice-MBR</t>
  </si>
  <si>
    <t>Merged with 4198 into 4490</t>
  </si>
  <si>
    <t>128</t>
  </si>
  <si>
    <t>17.18</t>
  </si>
  <si>
    <t>Enhancement of Network Slicing Phase 2 [eNS_Ph2]</t>
  </si>
  <si>
    <t>C3-214490</t>
  </si>
  <si>
    <t>eNS_Ph2</t>
  </si>
  <si>
    <t>0279</t>
  </si>
  <si>
    <t>C3-214182</t>
  </si>
  <si>
    <t>PDU session policy data extension for UE-Slice-MBR</t>
  </si>
  <si>
    <t>C3-214491</t>
  </si>
  <si>
    <t>0261</t>
  </si>
  <si>
    <t>C3-214183</t>
  </si>
  <si>
    <t>Policy Data extenstion for Slice-MBR</t>
  </si>
  <si>
    <t>Merged with 4311 into 4492</t>
  </si>
  <si>
    <t>C3-214492</t>
  </si>
  <si>
    <t>0262</t>
  </si>
  <si>
    <t>C3-214184</t>
  </si>
  <si>
    <t>Correction to custom operation partialpull</t>
  </si>
  <si>
    <t>113</t>
  </si>
  <si>
    <t>17.3</t>
  </si>
  <si>
    <t>PFD Management Enhancement [pfdManEnh]</t>
  </si>
  <si>
    <t>CP-212084</t>
  </si>
  <si>
    <t>29.551</t>
  </si>
  <si>
    <t>pfdManEnh</t>
  </si>
  <si>
    <t>0084</t>
  </si>
  <si>
    <t>CP-212217</t>
  </si>
  <si>
    <t>C3-214185</t>
  </si>
  <si>
    <t>mandate the attribute pfdOp</t>
  </si>
  <si>
    <t>C3-214452</t>
  </si>
  <si>
    <t>0085</t>
  </si>
  <si>
    <t>C3-214186</t>
  </si>
  <si>
    <t>handling of SMF for TSCAI Survival Time</t>
  </si>
  <si>
    <t>C3-214438</t>
  </si>
  <si>
    <t>0821</t>
  </si>
  <si>
    <t>C3-214187</t>
  </si>
  <si>
    <t>Replacement of TSN Terminology in 29.512</t>
  </si>
  <si>
    <t>C3-214439</t>
  </si>
  <si>
    <t>0822</t>
  </si>
  <si>
    <t>C3-214188</t>
  </si>
  <si>
    <t>Replacement of TSN Terminology in 29.514</t>
  </si>
  <si>
    <t>C3-214440</t>
  </si>
  <si>
    <t>0334</t>
  </si>
  <si>
    <t>C3-214189</t>
  </si>
  <si>
    <t>Correction to abbreviations for TSC</t>
  </si>
  <si>
    <t>C3-214441</t>
  </si>
  <si>
    <t>0280</t>
  </si>
  <si>
    <t>C3-214190</t>
  </si>
  <si>
    <t>Corrections to Time Synchronization Exposure</t>
  </si>
  <si>
    <t>C3-214575</t>
  </si>
  <si>
    <t>0384</t>
  </si>
  <si>
    <t>C3-214191</t>
  </si>
  <si>
    <t>Correction of resource name for xBDT</t>
  </si>
  <si>
    <t>TEI17, xBDT</t>
  </si>
  <si>
    <t>0281</t>
  </si>
  <si>
    <t>C3-214192</t>
  </si>
  <si>
    <t>Correction of cardinality of InvocationLogs in POST request</t>
  </si>
  <si>
    <t>29.222</t>
  </si>
  <si>
    <t>TEI17, CAPIF-CT</t>
  </si>
  <si>
    <t>0209</t>
  </si>
  <si>
    <t>C3-214193</t>
  </si>
  <si>
    <t>accuracy attribute correction</t>
  </si>
  <si>
    <t>87</t>
  </si>
  <si>
    <t>16.11</t>
  </si>
  <si>
    <t>CT aspects of Enhancement to the 5GC LoCation Services [5G_eLCS]</t>
  </si>
  <si>
    <t>C3-214515</t>
  </si>
  <si>
    <t>16.10.0</t>
  </si>
  <si>
    <t>5G_eLCS</t>
  </si>
  <si>
    <t>0465</t>
  </si>
  <si>
    <t>C3-214194</t>
  </si>
  <si>
    <t>C3-214516</t>
  </si>
  <si>
    <t>0466</t>
  </si>
  <si>
    <t>C3-214195</t>
  </si>
  <si>
    <t>Alignment of tags field for Individual IPTV Configuration resource</t>
  </si>
  <si>
    <t>90</t>
  </si>
  <si>
    <t>16.14</t>
  </si>
  <si>
    <t>CT aspects on wireless and wireline convergence for the 5G system architecture [5WWC]</t>
  </si>
  <si>
    <t>16.7.0</t>
  </si>
  <si>
    <t>5WWC</t>
  </si>
  <si>
    <t>0263</t>
  </si>
  <si>
    <t>C3-214196</t>
  </si>
  <si>
    <t>C3-214536</t>
  </si>
  <si>
    <t>0264</t>
  </si>
  <si>
    <t>C3-214197</t>
  </si>
  <si>
    <t>Npcf_AMPolicyControl support of UE-AMBR</t>
  </si>
  <si>
    <t>0282</t>
  </si>
  <si>
    <t>C3-214198</t>
  </si>
  <si>
    <t>0283</t>
  </si>
  <si>
    <t>C3-214199</t>
  </si>
  <si>
    <t>Align description with data type for thresholds in QosMonitoringData</t>
  </si>
  <si>
    <t>95</t>
  </si>
  <si>
    <t>16.19</t>
  </si>
  <si>
    <t>CT aspects of 5G URLLC [5G_URLLC]</t>
  </si>
  <si>
    <t>C3-214534</t>
  </si>
  <si>
    <t>5G_URLLC</t>
  </si>
  <si>
    <t>0823</t>
  </si>
  <si>
    <t>C3-214200</t>
  </si>
  <si>
    <t>C3-214535</t>
  </si>
  <si>
    <t>0824</t>
  </si>
  <si>
    <t>C3-214201</t>
  </si>
  <si>
    <t>Corrections to analytics exposure</t>
  </si>
  <si>
    <t>80</t>
  </si>
  <si>
    <t>16.4</t>
  </si>
  <si>
    <t>CT aspects on Enablers for Network Automation for 5G [eNA]</t>
  </si>
  <si>
    <t>eNA</t>
  </si>
  <si>
    <t>0385</t>
  </si>
  <si>
    <t>CP-212202</t>
  </si>
  <si>
    <t>C3-214202</t>
  </si>
  <si>
    <t>0386</t>
  </si>
  <si>
    <t>C3-214203</t>
  </si>
  <si>
    <t>Alignment of tags field for Individual Applied BDT Policy Data resource</t>
  </si>
  <si>
    <t>97</t>
  </si>
  <si>
    <t>16.21</t>
  </si>
  <si>
    <t>CT Aspects of 5GS Transfer of Policies for Background Data [xBDT]</t>
  </si>
  <si>
    <t>C3-214537</t>
  </si>
  <si>
    <t>xBDT</t>
  </si>
  <si>
    <t>0265</t>
  </si>
  <si>
    <t>C3-214204</t>
  </si>
  <si>
    <t>C3-214538</t>
  </si>
  <si>
    <t>0266</t>
  </si>
  <si>
    <t>C3-214205</t>
  </si>
  <si>
    <t>correction of resource name for ApplyingBdtPolicy API</t>
  </si>
  <si>
    <t>0387</t>
  </si>
  <si>
    <t>CP-212229</t>
  </si>
  <si>
    <t>C3-214206</t>
  </si>
  <si>
    <t>0388</t>
  </si>
  <si>
    <t>C3-214207</t>
  </si>
  <si>
    <t>correction of attribute name of appIds</t>
  </si>
  <si>
    <t>83</t>
  </si>
  <si>
    <t>16.7</t>
  </si>
  <si>
    <t>CT aspects of 5GS enhanced support of vertical and LAN services [Vertical_LAN]</t>
  </si>
  <si>
    <t>Vertical_LAN</t>
  </si>
  <si>
    <t>0389</t>
  </si>
  <si>
    <t>CP-212228</t>
  </si>
  <si>
    <t>C3-214208</t>
  </si>
  <si>
    <t>0390</t>
  </si>
  <si>
    <t>C3-214209</t>
  </si>
  <si>
    <t>correction of datatype of dsttResidTime</t>
  </si>
  <si>
    <t>C3-214528</t>
  </si>
  <si>
    <t>0825</t>
  </si>
  <si>
    <t>C3-214210</t>
  </si>
  <si>
    <t>C3-214529</t>
  </si>
  <si>
    <t>0826</t>
  </si>
  <si>
    <t>C3-214211</t>
  </si>
  <si>
    <t>Corrections to TrafficInfluence</t>
  </si>
  <si>
    <t>51</t>
  </si>
  <si>
    <t>15.2.11</t>
  </si>
  <si>
    <t>Network Exposure Function Northbound APIs (TS 29.522)</t>
  </si>
  <si>
    <t>C3-214566</t>
  </si>
  <si>
    <t>15.8.0</t>
  </si>
  <si>
    <t>0391</t>
  </si>
  <si>
    <t>C3-214212</t>
  </si>
  <si>
    <t>C3-214567</t>
  </si>
  <si>
    <t>0392</t>
  </si>
  <si>
    <t>C3-214213</t>
  </si>
  <si>
    <t>C3-214568</t>
  </si>
  <si>
    <t>0393</t>
  </si>
  <si>
    <t>C3-214214</t>
  </si>
  <si>
    <t>Correction of data types of resetPeriod and resetTime in openAPI file</t>
  </si>
  <si>
    <t>ZTE, Mavenir</t>
  </si>
  <si>
    <t>49</t>
  </si>
  <si>
    <t>15.2.9</t>
  </si>
  <si>
    <t>Usage of the Unified Data Repository Service for Policy Data, Application Data and Structured Data for Exposure (TS 29.519)</t>
  </si>
  <si>
    <t>0267</t>
  </si>
  <si>
    <t>CP-212190</t>
  </si>
  <si>
    <t>C3-214215</t>
  </si>
  <si>
    <t>0268</t>
  </si>
  <si>
    <t>C3-214216</t>
  </si>
  <si>
    <t>0269</t>
  </si>
  <si>
    <t>C3-214217</t>
  </si>
  <si>
    <t>default caching time value</t>
  </si>
  <si>
    <t>50</t>
  </si>
  <si>
    <t>15.2.10</t>
  </si>
  <si>
    <t>Packet Flow Description Management Service (TS 29.551)</t>
  </si>
  <si>
    <t>0086</t>
  </si>
  <si>
    <t>C3-214218</t>
  </si>
  <si>
    <t>0087</t>
  </si>
  <si>
    <t>C3-214219</t>
  </si>
  <si>
    <t>0088</t>
  </si>
  <si>
    <t>C3-214220</t>
  </si>
  <si>
    <t>Presentation condition of pfdId attribute</t>
  </si>
  <si>
    <t>0089</t>
  </si>
  <si>
    <t>C3-214221</t>
  </si>
  <si>
    <t>0090</t>
  </si>
  <si>
    <t>C3-214222</t>
  </si>
  <si>
    <t>0091</t>
  </si>
  <si>
    <t>C3-214223</t>
  </si>
  <si>
    <t>Correction on Configuration data</t>
  </si>
  <si>
    <t>0467</t>
  </si>
  <si>
    <t>CP-212213</t>
  </si>
  <si>
    <t>C3-214224</t>
  </si>
  <si>
    <t>0468</t>
  </si>
  <si>
    <t>C3-214225</t>
  </si>
  <si>
    <t>0469</t>
  </si>
  <si>
    <t>C3-214226</t>
  </si>
  <si>
    <t>Correction on User Plane Notification data</t>
  </si>
  <si>
    <t>96</t>
  </si>
  <si>
    <t>16.20</t>
  </si>
  <si>
    <t>Enhancement of 3GPP Northbound APIs [eNAPIs]</t>
  </si>
  <si>
    <t>eNAPIs</t>
  </si>
  <si>
    <t>0470</t>
  </si>
  <si>
    <t>CP-212204</t>
  </si>
  <si>
    <t>C3-214227</t>
  </si>
  <si>
    <t>0471</t>
  </si>
  <si>
    <t>C3-214228</t>
  </si>
  <si>
    <t>Corrections on resource root structure and resource URI on MonitoringEvent API</t>
  </si>
  <si>
    <t>Huawei, KDDI</t>
  </si>
  <si>
    <t>0472</t>
  </si>
  <si>
    <t>C3-214229</t>
  </si>
  <si>
    <t>Resource URI corrections on AsSessionWithQoS API</t>
  </si>
  <si>
    <t>C3-214448</t>
  </si>
  <si>
    <t>0473</t>
  </si>
  <si>
    <t>C3-214230</t>
  </si>
  <si>
    <t>Resource URI corrections on ChargeableParty API</t>
  </si>
  <si>
    <t>0474</t>
  </si>
  <si>
    <t>C3-214231</t>
  </si>
  <si>
    <t>Resource URI correction on NEF northbound APIs</t>
  </si>
  <si>
    <t>0394</t>
  </si>
  <si>
    <t>C3-214232</t>
  </si>
  <si>
    <t>Resource URI correction on CAPIF APIs</t>
  </si>
  <si>
    <t>0210</t>
  </si>
  <si>
    <t>C3-214233</t>
  </si>
  <si>
    <t>Resource URI correction on SEAL APIs</t>
  </si>
  <si>
    <t>29.549</t>
  </si>
  <si>
    <t>0028</t>
  </si>
  <si>
    <t>C3-214234</t>
  </si>
  <si>
    <t>Resource URI correction on VAE APIs</t>
  </si>
  <si>
    <t>29.486</t>
  </si>
  <si>
    <t>0058</t>
  </si>
  <si>
    <t>C3-214235</t>
  </si>
  <si>
    <t>Resource URI correction on Naf_EventExposure API</t>
  </si>
  <si>
    <t>0047</t>
  </si>
  <si>
    <t>C3-214236</t>
  </si>
  <si>
    <t>Resource URI correction on Nnef_EventExposure API</t>
  </si>
  <si>
    <t>29.591</t>
  </si>
  <si>
    <t>0052</t>
  </si>
  <si>
    <t>C3-214237</t>
  </si>
  <si>
    <t>204 No Content during modification procedure on CAPIF_API_Provider_Management_API</t>
  </si>
  <si>
    <t>0211</t>
  </si>
  <si>
    <t>C3-214238</t>
  </si>
  <si>
    <t>Addressing impersonate attack from AAA-S</t>
  </si>
  <si>
    <t>C3-214514</t>
  </si>
  <si>
    <t>TEI17, eNS</t>
  </si>
  <si>
    <t>0123</t>
  </si>
  <si>
    <t>C3-214239</t>
  </si>
  <si>
    <t>0475</t>
  </si>
  <si>
    <t>C3-214240</t>
  </si>
  <si>
    <t>0476</t>
  </si>
  <si>
    <t>C3-214241</t>
  </si>
  <si>
    <t>5QI value for services carried over satellite access/backhaul</t>
  </si>
  <si>
    <t>C3-214501</t>
  </si>
  <si>
    <t>0284</t>
  </si>
  <si>
    <t>C3-214242</t>
  </si>
  <si>
    <t>Support of Eees_ACRManagementEvent</t>
  </si>
  <si>
    <t>C3-214513</t>
  </si>
  <si>
    <t>C3-214243</t>
  </si>
  <si>
    <t>Correction to V2X Policy Provisioning Request</t>
  </si>
  <si>
    <t>94</t>
  </si>
  <si>
    <t>16.18</t>
  </si>
  <si>
    <t>CT aspects of eV2XARC [eV2XARC]</t>
  </si>
  <si>
    <t>C3-214530</t>
  </si>
  <si>
    <t>eV2XARC_Ph2</t>
  </si>
  <si>
    <t>0285</t>
  </si>
  <si>
    <t>C3-214244</t>
  </si>
  <si>
    <t>C3-214531</t>
  </si>
  <si>
    <t>eV2XARC</t>
  </si>
  <si>
    <t>0286</t>
  </si>
  <si>
    <t>C3-214245</t>
  </si>
  <si>
    <t>C3-214532</t>
  </si>
  <si>
    <t>0162</t>
  </si>
  <si>
    <t>C3-214246</t>
  </si>
  <si>
    <t>84</t>
  </si>
  <si>
    <t>16.8</t>
  </si>
  <si>
    <t>CT aspects of Enhancing Topology of SMF and UPF in 5G Networks [ETSUN]</t>
  </si>
  <si>
    <t>C3-214533</t>
  </si>
  <si>
    <t>0163</t>
  </si>
  <si>
    <t>C3-214247</t>
  </si>
  <si>
    <t>Report of 3GPP and non-3GPP User location</t>
  </si>
  <si>
    <t>98</t>
  </si>
  <si>
    <t>16.22</t>
  </si>
  <si>
    <t>CT aspects of SBA interactions between IMS and 5GC [eIMS5G_SBA]</t>
  </si>
  <si>
    <t>C3-214600</t>
  </si>
  <si>
    <t>eIMS5G_SBA</t>
  </si>
  <si>
    <t>0335</t>
  </si>
  <si>
    <t>C3-214248</t>
  </si>
  <si>
    <t>Corrections on modification of subscription procedure</t>
  </si>
  <si>
    <t>45</t>
  </si>
  <si>
    <t>15.2.5</t>
  </si>
  <si>
    <t>Policy Authorization Service (TS 29.514)</t>
  </si>
  <si>
    <t>15.10.0</t>
  </si>
  <si>
    <t>0336</t>
  </si>
  <si>
    <t>C3-214249</t>
  </si>
  <si>
    <t>0337</t>
  </si>
  <si>
    <t>C3-214250</t>
  </si>
  <si>
    <t>0338</t>
  </si>
  <si>
    <t>C3-214251</t>
  </si>
  <si>
    <t>Corrections on the sender of the HTTP error response in the update procedure</t>
  </si>
  <si>
    <t>C3-214521</t>
  </si>
  <si>
    <t>0827</t>
  </si>
  <si>
    <t>C3-214252</t>
  </si>
  <si>
    <t>C3-214601</t>
  </si>
  <si>
    <t>0339</t>
  </si>
  <si>
    <t>C3-214253</t>
  </si>
  <si>
    <t>Pseudo-CR on 5GS DDNMF as new NF service consumer</t>
  </si>
  <si>
    <t>C3-214493</t>
  </si>
  <si>
    <t>C3-214254</t>
  </si>
  <si>
    <t>Pseudo-CR on Subscription to PDUID changes</t>
  </si>
  <si>
    <t>C3-214494</t>
  </si>
  <si>
    <t>C3-214255</t>
  </si>
  <si>
    <t>Report from previous CT Plenary</t>
  </si>
  <si>
    <t>8</t>
  </si>
  <si>
    <t>4.2</t>
  </si>
  <si>
    <t>Report from previous CT plenary</t>
  </si>
  <si>
    <t>C3-214256</t>
  </si>
  <si>
    <t>EDGEAPP - Workplan</t>
  </si>
  <si>
    <t>Samsung Electronics Co., Ltd</t>
  </si>
  <si>
    <t>Narendranath Durga Tangudu</t>
  </si>
  <si>
    <t>73161</t>
  </si>
  <si>
    <t>C3-214257</t>
  </si>
  <si>
    <t>Pseudo-CR on Unsubscription to PDUID changes</t>
  </si>
  <si>
    <t>C3-214495</t>
  </si>
  <si>
    <t>C3-214258</t>
  </si>
  <si>
    <t>Pseudo-CR on Notification of PDUID changes</t>
  </si>
  <si>
    <t>C3-214496</t>
  </si>
  <si>
    <t>C3-214259</t>
  </si>
  <si>
    <t>Coversheet for Information</t>
  </si>
  <si>
    <t>TS or TR cover</t>
  </si>
  <si>
    <t>C3-214569</t>
  </si>
  <si>
    <t>C3-214260</t>
  </si>
  <si>
    <t>Pseudo-CR on Updates to Eees_ACClientInformation API</t>
  </si>
  <si>
    <t>C3-214570</t>
  </si>
  <si>
    <t>C3-214261</t>
  </si>
  <si>
    <t>Correction to ProSe Policy Provisioning Request</t>
  </si>
  <si>
    <t>C3-214544</t>
  </si>
  <si>
    <t>0287</t>
  </si>
  <si>
    <t>C3-214262</t>
  </si>
  <si>
    <t>Pseudo-CR on Updates to Eees_EASRegistration API</t>
  </si>
  <si>
    <t>C3-214388</t>
  </si>
  <si>
    <t>C3-214263</t>
  </si>
  <si>
    <t>Pseudo-CR on Updates to Eecs_EESRegistration API</t>
  </si>
  <si>
    <t>C3-214389</t>
  </si>
  <si>
    <t>C3-214264</t>
  </si>
  <si>
    <t>Pseudo-CR on Eees_SelectedTargetEAS API definition and service description</t>
  </si>
  <si>
    <t>C3-214390</t>
  </si>
  <si>
    <t>C3-214265</t>
  </si>
  <si>
    <t>C3-214545</t>
  </si>
  <si>
    <t>0164</t>
  </si>
  <si>
    <t>C3-214266</t>
  </si>
  <si>
    <t>Pseudo-CR on Eees_TargetEESDiscovery API definition and service description</t>
  </si>
  <si>
    <t>C3-214391</t>
  </si>
  <si>
    <t>C3-214267</t>
  </si>
  <si>
    <t>Pseudo-CR on Update to Eees_UEIdentifier API</t>
  </si>
  <si>
    <t>C3-214268</t>
  </si>
  <si>
    <t>Pseudo-CR on Update to Eees_UELocation API</t>
  </si>
  <si>
    <t>C3-214392</t>
  </si>
  <si>
    <t>C3-214269</t>
  </si>
  <si>
    <t>Architecture updates to support ProSe</t>
  </si>
  <si>
    <t>0288</t>
  </si>
  <si>
    <t>CP-212188</t>
  </si>
  <si>
    <t>C3-214270</t>
  </si>
  <si>
    <t>eSEAL - Workplan</t>
  </si>
  <si>
    <t>142</t>
  </si>
  <si>
    <t>17.32</t>
  </si>
  <si>
    <t>Enhanced Service Enabler Architecture Layer for Verticals [eSEAL]</t>
  </si>
  <si>
    <t>eSEAL</t>
  </si>
  <si>
    <t>C3-214271</t>
  </si>
  <si>
    <t>BSF support for the PCF notification of PDUID changes</t>
  </si>
  <si>
    <t>0289</t>
  </si>
  <si>
    <t>C3-214272</t>
  </si>
  <si>
    <t>Revised WID on Enhanced Service Enabler Architecture Layer for Verticals</t>
  </si>
  <si>
    <t>Endorsement</t>
  </si>
  <si>
    <t>endorsed</t>
  </si>
  <si>
    <t>CP-211331</t>
  </si>
  <si>
    <t>C3-214273</t>
  </si>
  <si>
    <t>Support 5G CN external group information for SEAL groups</t>
  </si>
  <si>
    <t>C3-214573</t>
  </si>
  <si>
    <t>0029</t>
  </si>
  <si>
    <t>C3-214274</t>
  </si>
  <si>
    <t>Separation of 5G ProSe N2 PC5 and V2X N2 PC5 policies</t>
  </si>
  <si>
    <t>C3-214497</t>
  </si>
  <si>
    <t>0165</t>
  </si>
  <si>
    <t>C3-214275</t>
  </si>
  <si>
    <t>Message filters for SEAL groups</t>
  </si>
  <si>
    <t>C3-214397</t>
  </si>
  <si>
    <t>0030</t>
  </si>
  <si>
    <t>C3-214276</t>
  </si>
  <si>
    <t>Support error case in AKMA Application Key Retrieval</t>
  </si>
  <si>
    <t>Samsung Electronics Co., Ltd , China Mobile</t>
  </si>
  <si>
    <t>117</t>
  </si>
  <si>
    <t>17.7</t>
  </si>
  <si>
    <t>Authentication and key management for applications based on 3GPP credential in 5G [AKMA-CT]</t>
  </si>
  <si>
    <t>29.535</t>
  </si>
  <si>
    <t>AKMA-CT</t>
  </si>
  <si>
    <t>0010</t>
  </si>
  <si>
    <t>C3-214277</t>
  </si>
  <si>
    <t>Update of URSP definition</t>
  </si>
  <si>
    <t>0166</t>
  </si>
  <si>
    <t>C3-214278</t>
  </si>
  <si>
    <t>C3-214453</t>
  </si>
  <si>
    <t>0395</t>
  </si>
  <si>
    <t>C3-214279</t>
  </si>
  <si>
    <t>Notification of 5G ProSe capability changes</t>
  </si>
  <si>
    <t>C3-214498</t>
  </si>
  <si>
    <t>0167</t>
  </si>
  <si>
    <t>C3-214280</t>
  </si>
  <si>
    <t>Collective Behaviour analytics</t>
  </si>
  <si>
    <t>C3-214473</t>
  </si>
  <si>
    <t>0048</t>
  </si>
  <si>
    <t>C3-214281</t>
  </si>
  <si>
    <t>Correction to the declaration of authorization credentials</t>
  </si>
  <si>
    <t>C3-214415</t>
  </si>
  <si>
    <t>0828</t>
  </si>
  <si>
    <t>C3-214282</t>
  </si>
  <si>
    <t>Correction to the report of Netloc access information</t>
  </si>
  <si>
    <t>0829</t>
  </si>
  <si>
    <t>C3-214283</t>
  </si>
  <si>
    <t>TS skeleton for 3GPP TS 29.255</t>
  </si>
  <si>
    <t>Qualcomm Incorporated</t>
  </si>
  <si>
    <t>Waqar Zia</t>
  </si>
  <si>
    <t>86053</t>
  </si>
  <si>
    <t>C3-214483</t>
  </si>
  <si>
    <t>C3-214284</t>
  </si>
  <si>
    <t>Scope of TS USS services</t>
  </si>
  <si>
    <t>C3-214484</t>
  </si>
  <si>
    <t>29.255</t>
  </si>
  <si>
    <t>0.0.0</t>
  </si>
  <si>
    <t>C3-214285</t>
  </si>
  <si>
    <t>Introduction of USS services</t>
  </si>
  <si>
    <t>C3-214286</t>
  </si>
  <si>
    <t>Service description of USS Authentication service</t>
  </si>
  <si>
    <t>C3-214287</t>
  </si>
  <si>
    <t>ID_UAS CT3 Work plan</t>
  </si>
  <si>
    <t>C3-214288</t>
  </si>
  <si>
    <t>Implementation for Performance Data event</t>
  </si>
  <si>
    <t>Qualcomm Incorporated, Huawei</t>
  </si>
  <si>
    <t>C3-214474</t>
  </si>
  <si>
    <t>0053</t>
  </si>
  <si>
    <t>C3-214289</t>
  </si>
  <si>
    <t>Extension of Npcf_PolicyAuthorization to cover parameters exchanged over Rx</t>
  </si>
  <si>
    <t>109</t>
  </si>
  <si>
    <t>17.1</t>
  </si>
  <si>
    <t>Rel-17 Work Items</t>
  </si>
  <si>
    <t>C3-214290</t>
  </si>
  <si>
    <t>Removal of network slice instance from service procedures</t>
  </si>
  <si>
    <t>0830</t>
  </si>
  <si>
    <t>C3-214291</t>
  </si>
  <si>
    <t>0340</t>
  </si>
  <si>
    <t>C3-214292</t>
  </si>
  <si>
    <t>Correction to the reused data types</t>
  </si>
  <si>
    <t>C3-214526</t>
  </si>
  <si>
    <t>0168</t>
  </si>
  <si>
    <t>C3-214293</t>
  </si>
  <si>
    <t>Correction to immediate PRA report</t>
  </si>
  <si>
    <t>TEI17, en5GPccSer</t>
  </si>
  <si>
    <t>0169</t>
  </si>
  <si>
    <t>C3-214294</t>
  </si>
  <si>
    <t>Pseudo CR on the overview clause</t>
  </si>
  <si>
    <t>Abdessamad EL MOATAMID</t>
  </si>
  <si>
    <t>89270</t>
  </si>
  <si>
    <t>140</t>
  </si>
  <si>
    <t>17.30</t>
  </si>
  <si>
    <t>CT Aspects of Application Layer Support for Uncrewed Aerial Systems (UAS) [UASAPP]</t>
  </si>
  <si>
    <t>29.257</t>
  </si>
  <si>
    <t>UASAPP</t>
  </si>
  <si>
    <t>C3-214295</t>
  </si>
  <si>
    <t>Pseudo CR on the definitions and symbols</t>
  </si>
  <si>
    <t>C3-214296</t>
  </si>
  <si>
    <t>Pseudo CR on the services offered by the UAE Server clause</t>
  </si>
  <si>
    <t>C3-214297</t>
  </si>
  <si>
    <t>Pseudo CR on the API general clauses of the new UAE_C2OperationModeManagement API</t>
  </si>
  <si>
    <t>C3-214298</t>
  </si>
  <si>
    <t>Pseudo CR on the description clauses of the new UAE_C2OperationModeManagement API</t>
  </si>
  <si>
    <t>C3-214487</t>
  </si>
  <si>
    <t>C3-214299</t>
  </si>
  <si>
    <t>Pseudo CR on the resources and custom operations of the new UAE_C2OperationModeManagement API</t>
  </si>
  <si>
    <t>C3-214300</t>
  </si>
  <si>
    <t>Pseudo CR on the Notifications clause of the new UAE_C2OperationModeManagement API</t>
  </si>
  <si>
    <t>C3-214301</t>
  </si>
  <si>
    <t>Pseudo CR on the data model clause of the new UAE_C2OperationModeManagement API</t>
  </si>
  <si>
    <t>C3-214488</t>
  </si>
  <si>
    <t>C3-214302</t>
  </si>
  <si>
    <t>Pseudo CR on the OpenAPI part of the new UAE_C2OperationModeManagement API</t>
  </si>
  <si>
    <t>C3-214489</t>
  </si>
  <si>
    <t>C3-214303</t>
  </si>
  <si>
    <t>Discussion paper on the progress status of 5MBS work item</t>
  </si>
  <si>
    <t>141</t>
  </si>
  <si>
    <t>17.31</t>
  </si>
  <si>
    <t>CT aspects of the architectural enhancements for 5G multicast-broadcast services [5MBS]</t>
  </si>
  <si>
    <t>5MBS</t>
  </si>
  <si>
    <t>C3-214304</t>
  </si>
  <si>
    <t>Revised WID on CT aspects of the architectural enhancements for 5G multicast-broadcast services</t>
  </si>
  <si>
    <t>C3-214383</t>
  </si>
  <si>
    <t>C3-214305</t>
  </si>
  <si>
    <t>Pseudo CR on correcting a URI path segment</t>
  </si>
  <si>
    <t>C3-214306</t>
  </si>
  <si>
    <t>Alignment with the naming convention for some resource URI path segments</t>
  </si>
  <si>
    <t>0396</t>
  </si>
  <si>
    <t>C3-214307</t>
  </si>
  <si>
    <t>Change the error codes definitions references</t>
  </si>
  <si>
    <t>0397</t>
  </si>
  <si>
    <t>C3-214308</t>
  </si>
  <si>
    <t>Definition of the new Nnef_SliceStatus service - Procedures part</t>
  </si>
  <si>
    <t>0398</t>
  </si>
  <si>
    <t>C3-214309</t>
  </si>
  <si>
    <t>Definition of the new Nnef_SliceStatus service - API part</t>
  </si>
  <si>
    <t>0399</t>
  </si>
  <si>
    <t>C3-214310</t>
  </si>
  <si>
    <t>Definition of the new Nnef_SliceStatus service - OpenAPI part</t>
  </si>
  <si>
    <t>0400</t>
  </si>
  <si>
    <t>C3-214311</t>
  </si>
  <si>
    <t>New Network slice specific policy control subscription information</t>
  </si>
  <si>
    <t>0270</t>
  </si>
  <si>
    <t>C3-214312</t>
  </si>
  <si>
    <t>Removal of some 5G ProSe related Ens</t>
  </si>
  <si>
    <t>Huawei, CATT</t>
  </si>
  <si>
    <t>0271</t>
  </si>
  <si>
    <t>C3-214313</t>
  </si>
  <si>
    <t>0401</t>
  </si>
  <si>
    <t>C3-214314</t>
  </si>
  <si>
    <t>C3-214499</t>
  </si>
  <si>
    <t>0170</t>
  </si>
  <si>
    <t>C3-214315</t>
  </si>
  <si>
    <t>Miscellaneous corrections to the Npcf_UEPolicyControl service</t>
  </si>
  <si>
    <t>C3-214522</t>
  </si>
  <si>
    <t>0171</t>
  </si>
  <si>
    <t>C3-214316</t>
  </si>
  <si>
    <t>Add list of data types table to the CommonData API</t>
  </si>
  <si>
    <t>C3-214461</t>
  </si>
  <si>
    <t>0477</t>
  </si>
  <si>
    <t>C3-214317</t>
  </si>
  <si>
    <t>Correction of some remaining invalid characters in OpenAPI specification files</t>
  </si>
  <si>
    <t>0478</t>
  </si>
  <si>
    <t>C3-214318</t>
  </si>
  <si>
    <t>Miscellaneous corrections</t>
  </si>
  <si>
    <t>0479</t>
  </si>
  <si>
    <t>C3-214319</t>
  </si>
  <si>
    <t>Resource URI correction in the GMD via MBMS APIs</t>
  </si>
  <si>
    <t>C3-214449</t>
  </si>
  <si>
    <t>0480</t>
  </si>
  <si>
    <t>C3-214320</t>
  </si>
  <si>
    <t>0212</t>
  </si>
  <si>
    <t>C3-214321</t>
  </si>
  <si>
    <t>0059</t>
  </si>
  <si>
    <t>C3-214322</t>
  </si>
  <si>
    <t>Correction to MAC address in MonitoringEvent API</t>
  </si>
  <si>
    <t>Tianmei Liang</t>
  </si>
  <si>
    <t>69846</t>
  </si>
  <si>
    <t>0481</t>
  </si>
  <si>
    <t>C3-214323</t>
  </si>
  <si>
    <t>Updates 204 No Content in GMDviaMBMSbyMB2 API</t>
  </si>
  <si>
    <t>0482</t>
  </si>
  <si>
    <t>C3-214324</t>
  </si>
  <si>
    <t>Updates 204 No Content in GMDviaMBMSbyxMB API</t>
  </si>
  <si>
    <t>0483</t>
  </si>
  <si>
    <t>C3-214325</t>
  </si>
  <si>
    <t>Updates notification destination via PATCH operation in GMDviaMBMSbyMB2 API</t>
  </si>
  <si>
    <t>0484</t>
  </si>
  <si>
    <t>C3-214326</t>
  </si>
  <si>
    <t>Updates notification destination via PATCH operation in GMDviaMBMSbyxMB API</t>
  </si>
  <si>
    <t>0485</t>
  </si>
  <si>
    <t>C3-214327</t>
  </si>
  <si>
    <t>Updates 204 No Content in CAPIF_API_Invoker_Management_API</t>
  </si>
  <si>
    <t>0213</t>
  </si>
  <si>
    <t>C3-214328</t>
  </si>
  <si>
    <t>Correct resource URI in NIDD API</t>
  </si>
  <si>
    <t>C3-214450</t>
  </si>
  <si>
    <t>0486</t>
  </si>
  <si>
    <t>C3-214329</t>
  </si>
  <si>
    <t>Correct resource URI in RacsParameterProvisioning API</t>
  </si>
  <si>
    <t>C3-214451</t>
  </si>
  <si>
    <t>0487</t>
  </si>
  <si>
    <t>C3-214330</t>
  </si>
  <si>
    <t>Update DNN and S-NSSAI in MonitoringEvent API</t>
  </si>
  <si>
    <t>0488</t>
  </si>
  <si>
    <t>C3-214331</t>
  </si>
  <si>
    <t>Update procedure for DNN and S-NSSAI in MonitoringEvent API</t>
  </si>
  <si>
    <t>0402</t>
  </si>
  <si>
    <t>C3-214332</t>
  </si>
  <si>
    <t>Obsolete RFC4005 by RFC7155</t>
  </si>
  <si>
    <t>TEI17, SAES-St3-intwk</t>
  </si>
  <si>
    <t>0544</t>
  </si>
  <si>
    <t>C3-214333</t>
  </si>
  <si>
    <t>Fix editor notes for Tunnel-Password</t>
  </si>
  <si>
    <t>0545</t>
  </si>
  <si>
    <t>C3-214334</t>
  </si>
  <si>
    <t>CT aspects on Dynamic Management of Group-based Event Monitoring</t>
  </si>
  <si>
    <t>123</t>
  </si>
  <si>
    <t>17.13</t>
  </si>
  <si>
    <t>CT aspects on Dynamic Management of Group-based Event Monitoring [TEI17_GEM]</t>
  </si>
  <si>
    <t>C3-214384</t>
  </si>
  <si>
    <t>TEI17_GEM</t>
  </si>
  <si>
    <t>C3-214335</t>
  </si>
  <si>
    <t>Update procedures to support SCSAS initiated GEM partial cancellation</t>
  </si>
  <si>
    <t>C3-214393</t>
  </si>
  <si>
    <t>0489</t>
  </si>
  <si>
    <t>C3-214336</t>
  </si>
  <si>
    <t>Updates to support GEM partial cancellation</t>
  </si>
  <si>
    <t>C3-214394</t>
  </si>
  <si>
    <t>0490</t>
  </si>
  <si>
    <t>C3-214337</t>
  </si>
  <si>
    <t>C3-214591</t>
  </si>
  <si>
    <t>0403</t>
  </si>
  <si>
    <t>C3-214338</t>
  </si>
  <si>
    <t>Support for Multiple QoS Class in deferred location request</t>
  </si>
  <si>
    <t>131</t>
  </si>
  <si>
    <t>17.21</t>
  </si>
  <si>
    <t>Enhancement to the 5GC Location Services - Phase 2 [5G_eLCS_ph2]</t>
  </si>
  <si>
    <t>C3-214485</t>
  </si>
  <si>
    <t>5G_eLCS_ph2</t>
  </si>
  <si>
    <t>0491</t>
  </si>
  <si>
    <t>C3-214339</t>
  </si>
  <si>
    <t>C3-214592</t>
  </si>
  <si>
    <t>0404</t>
  </si>
  <si>
    <t>C3-214340</t>
  </si>
  <si>
    <t>Updates to LCS client type</t>
  </si>
  <si>
    <t>C3-214517</t>
  </si>
  <si>
    <t>0405</t>
  </si>
  <si>
    <t>C3-214341</t>
  </si>
  <si>
    <t>C3-214518</t>
  </si>
  <si>
    <t>0406</t>
  </si>
  <si>
    <t>C3-214342</t>
  </si>
  <si>
    <t>procedures of analytics exposure initiated by AFs via the NEF</t>
  </si>
  <si>
    <t>C3-214475</t>
  </si>
  <si>
    <t>C3-214343</t>
  </si>
  <si>
    <t>procedures of analytics exposure via DCCF</t>
  </si>
  <si>
    <t>C3-214476</t>
  </si>
  <si>
    <t>C3-214344</t>
  </si>
  <si>
    <t>Extension to User Data Congestion Analytics in Nnwdaf_EventsSubscription API</t>
  </si>
  <si>
    <t>C3-214445</t>
  </si>
  <si>
    <t>0314</t>
  </si>
  <si>
    <t>C3-214345</t>
  </si>
  <si>
    <t>Extension to User Data Congestion Analytics in Nnwdaf_AnalyticsInfo API</t>
  </si>
  <si>
    <t>C3-214446</t>
  </si>
  <si>
    <t>0315</t>
  </si>
  <si>
    <t>C3-214346</t>
  </si>
  <si>
    <t>Support UE data volume dispersion collection</t>
  </si>
  <si>
    <t>C3-214477</t>
  </si>
  <si>
    <t>0049</t>
  </si>
  <si>
    <t>C3-214347</t>
  </si>
  <si>
    <t>0054</t>
  </si>
  <si>
    <t>C3-214348</t>
  </si>
  <si>
    <t>Removal of NSI ID from PCF as consumer of NWDAF</t>
  </si>
  <si>
    <t>0316</t>
  </si>
  <si>
    <t>C3-214349</t>
  </si>
  <si>
    <t>0317</t>
  </si>
  <si>
    <t>C3-214350</t>
  </si>
  <si>
    <t>Introduction of TSCTSF</t>
  </si>
  <si>
    <t>Intel / Thomas</t>
  </si>
  <si>
    <t>Thomas Luetzenkirchen</t>
  </si>
  <si>
    <t>37722</t>
  </si>
  <si>
    <t>Merged with 4071 into 4435</t>
  </si>
  <si>
    <t>C3-214435</t>
  </si>
  <si>
    <t>0831</t>
  </si>
  <si>
    <t>C3-214351</t>
  </si>
  <si>
    <t>C3-214436</t>
  </si>
  <si>
    <t>0341</t>
  </si>
  <si>
    <t>C3-214352</t>
  </si>
  <si>
    <t>Supporting Load and Overload Control for northbound APIs</t>
  </si>
  <si>
    <t>C3-214462</t>
  </si>
  <si>
    <t>0492</t>
  </si>
  <si>
    <t>C3-214353</t>
  </si>
  <si>
    <t>Discussion paper on the API URI and the relative URI below root concepts</t>
  </si>
  <si>
    <t>SBIProtoc17, NBI17</t>
  </si>
  <si>
    <t>C3-214354</t>
  </si>
  <si>
    <t>Adding a missing description field to the OpenAPI specification file of the Npcf_SMPolicyControl API</t>
  </si>
  <si>
    <t>0832</t>
  </si>
  <si>
    <t>C3-214355</t>
  </si>
  <si>
    <t>Correct the missing reference of the re-used Data</t>
  </si>
  <si>
    <t>China Mobile Communications Group Co.,Ltd.</t>
  </si>
  <si>
    <t>C3-214454</t>
  </si>
  <si>
    <t>0011</t>
  </si>
  <si>
    <t>C3-214356</t>
  </si>
  <si>
    <t>Update the scope of TS 29.575</t>
  </si>
  <si>
    <t>C3-214478</t>
  </si>
  <si>
    <t>29.575</t>
  </si>
  <si>
    <t>C3-214357</t>
  </si>
  <si>
    <t>Update the scope of TS 29.576</t>
  </si>
  <si>
    <t>C3-214479</t>
  </si>
  <si>
    <t>29.576</t>
  </si>
  <si>
    <t>C3-214358</t>
  </si>
  <si>
    <t>Service Description of Nmfaf_3daDataManagement Service</t>
  </si>
  <si>
    <t>C3-214359</t>
  </si>
  <si>
    <t>Service Description of Nmfaf_3caDataManagement Service</t>
  </si>
  <si>
    <t>C3-214360</t>
  </si>
  <si>
    <t>Nmfaf_3daDataManagement_Configure service operation</t>
  </si>
  <si>
    <t>C3-214361</t>
  </si>
  <si>
    <t>Nmfaf_3daDataManagement Service API Introduction</t>
  </si>
  <si>
    <t>C3-214362</t>
  </si>
  <si>
    <t>Nmfaf_3caDataManagement Service API Introduction</t>
  </si>
  <si>
    <t>C3-214363</t>
  </si>
  <si>
    <t>Resource Structure of Nmfaf_3daDataManagement API</t>
  </si>
  <si>
    <t>C3-214364</t>
  </si>
  <si>
    <t>MFAF Configurations Resource</t>
  </si>
  <si>
    <t>C3-214480</t>
  </si>
  <si>
    <t>C3-214365</t>
  </si>
  <si>
    <t>Reply LS on Clarification on the API design principles</t>
  </si>
  <si>
    <t>LS in</t>
  </si>
  <si>
    <t>SCHEDULED FOR 1ST WEDNESDAY SESSION
Question 1) Which HTTP method (a standard HTTP GET or a custom HTTP POST) should be used by the NF service consumer to retrieve information from the service producer in the scenario where the NF service producer does not own the information requested by the consumer and the service producer needs to further fetch the information from other services?
[CT4 Answer] Use of HTTP GET or custom operation based on HTTP POST mainly depends on whether the request is safe/idempotent or unsafe/non-idempotent. It does not necessarily depend on whether the retrieved information is “owned” by the service producer or not.
Question 2) If a custom operation is used, then what is the criteria to decide whether associated resource is needed or not?
[CT4 Answer] A custom operation without associated resource is not expected to modify any resource in the server. 
Refer Annex C.4 of 3GPP TS 29.501:
When the custom operation is not associated with any resource but with the service, it acts as an executable function with input parameters and returns the result of the executed function in the response body, not modifying any resource.
CT4 would like to highlight that according to guidelines in 29.501, it is highly recommended to use REST-style service operations where possible. It is good to associate a resource with an operation wherever possible; this is also useful when additional operations may be defined on the parent resource in future. This also should be evaluated on a case-by-case basis.
Question 3) whether a resource can be associated only with a custom operation?
 [CT4 Answer] There is nothing that prevents a resource to be associated only with custom operations. Such design choice should be evaluated on a case-by-case basis.
Action proposed by Chair:
Check if the reply allows CT3 to apply the design principles in our APIs or if any further information is needed. Take this information into account when deciding on the services operations for our services.</t>
  </si>
  <si>
    <t xml:space="preserve">Contact person: 	Varini Gupta 
	varini.gupta@samsung.com
Work Item:	SBIProtoc17</t>
  </si>
  <si>
    <t>15</t>
  </si>
  <si>
    <t>6</t>
  </si>
  <si>
    <t>Received Liaison Statements</t>
  </si>
  <si>
    <t>Clarification on the API design principles</t>
  </si>
  <si>
    <t>CT3</t>
  </si>
  <si>
    <t>CT1, SA4, SA5</t>
  </si>
  <si>
    <t>C3-214366</t>
  </si>
  <si>
    <t>Reply LS to CT4 on Information on the port number allocation solutions</t>
  </si>
  <si>
    <t>RAN3</t>
  </si>
  <si>
    <t xml:space="preserve">RAN3 would like to thank CT4 for their LS on Information on the port number allocation solutions. RAN3 had discussions the different solutions in the TR, and reached the following understandings:
From RAN3 perspective:
-	Both Solutions 1 and 2 are feasible.
-	RAN3 also noticed that Solution 11 is a once-and-for-all solution that can be considered, though its adoption is not entirely under 3GPP control. It requires IETF endorsement.
-	The rest of the solutions are not desirable.
Action proposed by Chair:
No action required in CT3. The LS can be NOTED.</t>
  </si>
  <si>
    <t xml:space="preserve">Name:	Xudong Yang
Tel. Number:	+86-21 3890808
E-mail Address:	yangxudong@huawei.com
Work Item:	FS_PortAl (Unique identifier: 890002)</t>
  </si>
  <si>
    <t>LS R3-211411/C4-211806 on Information on the port number allocation solutions</t>
  </si>
  <si>
    <t>SA4, CT3, SA5, SA, CT, RAN, SA2, RAN2</t>
  </si>
  <si>
    <t>C3-214367</t>
  </si>
  <si>
    <t>LS Reply on NSI ID on N7 interface</t>
  </si>
  <si>
    <t xml:space="preserve">SA2 would like to answer the questions as below. 
Q1:	How does the SMF determine the NSI ID in this context? In this sense, please also clarify the meaning of the mention "if available".
SA2 Answer: Stage 2 specifications currently consider that SMF is not aware of the NSI ID of a PDU Session.  So, SMF cannot provide the corresponding NSI ID to the PCF. SA2 agrees to correct this as in the attachments. 
Q2:	What is the foreseen use case behind it? In other words, how this parameter is expected to be used by the PCF in the frame of the Npcf_SMPolicyControl service?
SA2 Answer:  NSI ID from SMF to PCF was introduced in S2-187506 so that PCF could use it to retrieve slice instance load information from NWDAF during Rel-15. 
Action proposed by Chair:
Postponed from the previous meeting. There are related submitted CRs in this meeting. Check if they are aligned with the reply.</t>
  </si>
  <si>
    <t>LS (S2-2102090/C3-210310) on NSI ID on N7 interface from CT3</t>
  </si>
  <si>
    <t>C3-214368</t>
  </si>
  <si>
    <t>LS Response on the input parameters of the LCS subscription request from an AF via NEF</t>
  </si>
  <si>
    <t xml:space="preserve">S2-2101595 provides answers to the LS from CT3 on the input parameters of the LCS subscription request from an AF via NEF. In the paper, it is stated:
Q3:	If the answer to Q1 is no, then how these parameters are derived by the NEF? Should these parameters only be stored and derived by the GMLC? In this case, this would mean that these parameters should be removed from the list of possible input parameters to be provided by the NEF in the Ngmlc_Location_ProvideLocation request.
ANSWER:   The parameter "External Client Type" may be provisioned in the NEF or GMLC per AF. It is used for privacy authorization in GMLC (23.273 6.1.2) or NEF (23.273 6.5.1). 
If provisioned in the NEF, when AF sends location request to NEF, based on the AF ID, NEF derive the “External (LCS) Client Type” and include it in Ngmlc_Location_ProvideLocation request.
If not provisioned in NEF, NEF simply forwards the location request message from AF to the GMLC.
SA2 will continue to work the issue whether it is NEF or GMLC to determine the “External (LCS) Client Type”, in case the location request is sent by AF via N33 interface. It is expected SA2 will define a single solution.
The highlight texts has been further discussed by SA2 and conclusion is as follows:
When AF requests location to the NEF, NEF derives the LCS client type of the AF and provides to the GMLC in the same PLMN. In case of roaming, HPLMN GMLC will also provide the LCS client type of the AF to the V-GMLC. 
The LCS client type of the AF is a mandatory parameter for GMLC, If the GMLC does not receive it from NEF, GMLC will reply an error indication to NEF.
Action proposed by Chair:
Postponed from the previous meeting. There are related submitted CRs in this meeting. Check if they are aligned with the reply.</t>
  </si>
  <si>
    <t xml:space="preserve">Work item: 5G_eLCS
Contact Person:	
Name:	Runze Zhou
Tel. Number:	
E-mail Address:	zhourunze AT huawei DOT com</t>
  </si>
  <si>
    <t>(S2-2100020/C3-205448) LS on the input parameters of the LCS subscription request from an AF via NEF</t>
  </si>
  <si>
    <t>C3-214369</t>
  </si>
  <si>
    <t>LS on 5G capabilities exposure for factories of the future</t>
  </si>
  <si>
    <t>CCSA</t>
  </si>
  <si>
    <t xml:space="preserve">SA2  discussed the LS from 5G-ACIA, and would like to:
1.	Suggest that TSG SA co-ordinates the answers from SA1, SA2, SA3 and SA6 to provide a single response from 3GPP perspective,
2.	Inform SA plenary that SA2 plans to provide its technical input from SA2#146E August meeting i.e. for the September TSG SA plenary.
Action proposed by Chair:
No action required in CT3. The LS can be NOTED.</t>
  </si>
  <si>
    <t xml:space="preserve">Contact Person:	
Name:	 Laurent Thiebaut
E-mail Address:	 Laurent.thiebaut@nokia.com
(revision of S2-2104787r03)</t>
  </si>
  <si>
    <t>Rel-18</t>
  </si>
  <si>
    <t>(relates with LS 1 # 5G-ACIA-LS-2021-001 from 5G-ACIA: 5G capabilities exposure for factories of the future - revised)</t>
  </si>
  <si>
    <t>3GPP TSG SA, SA1, SA3, SA6</t>
  </si>
  <si>
    <t>SA5, CT3</t>
  </si>
  <si>
    <t>C3-214370</t>
  </si>
  <si>
    <t>Reply LS on Support of UAVs authentication/authorization in 3GPP systems and interfacing with USS/UTM</t>
  </si>
  <si>
    <t>SA2 thanks GSMA-ACJA for the LS on “Support of UAVs authentication/authorization in 3GPP systems and interfacing with USS/UTM.”
SA2 has developed mechanisms in TS 23.256 based on Network Exposure Function (NEF) to support interfacing between the MNO network and the USS using WebAPI interfaces, and no EAP-Diameter solutions have been adopted.
Action proposed by Chair:
No action required in CT3. The LS can be NOTED.</t>
  </si>
  <si>
    <t xml:space="preserve">Contact person:	Stefano Faccin
	sfaccin@qti.qualcomm.com</t>
  </si>
  <si>
    <t>S2-2103730</t>
  </si>
  <si>
    <t>GSMA-ACJA</t>
  </si>
  <si>
    <t>SA WG3, SA WG6, CT WG1, CT WG3, CT WG4</t>
  </si>
  <si>
    <t>C3-214371</t>
  </si>
  <si>
    <t>Reply-LS on the Security consideration to support L2TP with CUPS</t>
  </si>
  <si>
    <t>SA3</t>
  </si>
  <si>
    <t>SA3 thanks CT4 for the LS C4-210171/S3-211378 on the Security consideration to support L2TP with CUPS. SA3 would like to provide the following feedback:
For protection of the information transferred from the CP function to the UP function, a security mechanism shall be used.
According to TS 33.501, clause 9.9, and TS 33.401, clause 11, NDS/IP as specified in TS 33.210 is the existing security mechanism for the N4 interface and the Sxb interface. NDS/IP shall be used unless security is provided by other means, e.g. physical security.
The existing mechanism NDS/IP is sufficient to protect usernames and passwords on the N4 and Sxb interfaces, since it already provides confidentiality, integrity and replay protection. 
Hence the first mechanism (i.e. Relying on the Network domain security) proposed by CT4 shall be used.
Action proposed by Chair:
CT3 is copied. There are related submitted CRs in this meeting. Check if they are aligned with the reply.</t>
  </si>
  <si>
    <t xml:space="preserve">Contact person:	Christine Jost
	christine.jost@ericsson.com
Work Item:	BEst Practice of PFCP (BEPoP)</t>
  </si>
  <si>
    <t>LS C4-210171/S3-211378 on the Security consideration to support L2TP with CUPS from CT4</t>
  </si>
  <si>
    <t>SA2, CT3</t>
  </si>
  <si>
    <t>C3-214372</t>
  </si>
  <si>
    <t>Reply-LS on Secondary AUTH for 5GS interworking with EPS</t>
  </si>
  <si>
    <t>SA3 would like to provide the following replies to the question raised by CT3. The replies provided by SA2 are included for convenience.
CT3 Q1: Whether EAP based secondary authorization/ authentication is also applicable for EPS, when the UE supports EAP.
[SA2 reply in S2-2101305]: EAP based secondary authorization/ authentication has only been defined for 5GS and is thus not applicable to EPS in existing releases. SA2 expects that in case EAP based secondary authorization/ authentication is to be introduced in EPS it would require a new work item in SA2.]
SA3 reply: SA3 confirms SA2's reply. In case EAP-based secondary authentication is to be introduced in EPS, it would require a new work item in SA3 as well. SA3 currently has no plans to initiate such a work item, and no requirements for such a work item have been raised in SA3.
CT3 Q2: When the DN-AAA server initiates EAP based re-authorization but UE has moved from 5GS to EPS, whether such re-authorization will be supported.
[SA2 reply in S2-2101305: If the re-authorization is associated with EAP based re-authentication procedure, then the re-authorization will not be supported since EAP-based re-authentication cannot be performed when the UE is in EPS in existing releases. However, if based on local policy the DN-AAA server initiates DN-AAA re-authorization without performing re-authentication, then a DN-AAA re-authorization (without EAP-based re-authentication) can be supported even when UE is in EPS: this may be used. to provide new parameters from the DN-AAA server to SMF+PGW-C.]
SA3 reply: SA3 confirms SA2's reply.
CT3 Q3: If only PAP/CHAP based secondary authorization/authentication is applicable in EPS, how to handle the case when the DN-AAA server initiates EAP based re-authorization but UE has moved from 5GS to EPS.
[SA2 reply in S2-2101305: SA2 assumes that CT3 refers to the re-authorization associated with EAP-based re-authentication procedure scenario. SA2 expects that in such case the SMF+PGW-C, that receives the re-authentication request from the DN-AAA, can inform the DN-AAA server that the UE is not available for EAP-based re-authentication at the moment. The SMF+PGW-C should not initiate PDN connection release: the DN-AAA can decide based on the reply from SMF+PGW-C and based on local policy what actions to take in that case, but this is out of 3GPP scope.]
SA3 reply: SA3 confirms SA2's reply.
SA3 believes that updates agreed by SA2 (S2-2101312, CR 2475r2 to TS 23.502) address the necessary changes to stage-2 specifications and no additional updates to specifications under the remit of SA3 are necessary.
Action proposed by Chair:
Ask the WG if any further action is required based on this reply.</t>
  </si>
  <si>
    <t xml:space="preserve">Contact person:	Christine Jost
	christine.jost@ericsson.com</t>
  </si>
  <si>
    <t>LS S3-211376/C3-210377 on LS on Secondary AUTH for 5GS interworking with EPS</t>
  </si>
  <si>
    <t>CT3, SA2</t>
  </si>
  <si>
    <t>CT1</t>
  </si>
  <si>
    <t>C3-214373</t>
  </si>
  <si>
    <t>Reply LS to SA2 on UE Data Collection</t>
  </si>
  <si>
    <t>SA4</t>
  </si>
  <si>
    <t xml:space="preserve">SA4 thanks SA2 for the LS  which contains 1) answer to SA4 questions in our previous outgoing LS, 2) information on previously SA4-specified QoE metrics now defined in TS 23.288 as Service Experience information for exposure by the AF to NWDAF, 3) stated expectation for SA4 to define the mechanisms for AF collection of cited Collective Behaviour and Service Experience information, and 4) request to SA4 on information and possible support for defining a general UE data collection/data reporting solution in the R17 timeframe.
With respect to item 3, SA4 will need more time to understand and evaluate the corresponding information types, sources of that data, and availability of defined network interfaces and procedures for collection by the AF of those collective behaviour and service experience information (for subsequent offering as event exposure services). We may contact SA2 on related questions in the process.
With regards to item 4, SA4 has agreed the EVEX Work Item (see attachment) at SA4#114-e, for SP approval.  We wish to point out that one of the objectives of the work item is to “Define a generic architecture within which media-specific solutions for the configuration and subsequent operation of data collection and data reporting (via event exposure) by the AF can be specified”. We think that this task should address the question and request from SA2 on SA4 definition of a general purpose architecture in support of SA2’s R17 requirements on data collection and reporting. We would however like to point out that such to-be-defined generic architecture is mainly intended to enable media services specific functions of configuration, data collection and subscription-based notification to consumer entities in addition to the NWDAF, such as the ASP. While we expect to engage in frequent communications with SA2 (and likely other 3GPP WGs) during the WI process towards informing about as well as seek guidance on our work, it will be SA2’s decision (and that of other WGs) on adoption of our generic architecture.
SA4 kindly asks CT3 whether you have any questions or other feedback about the EVEX Work Item.
Action proposed by Chair:
Ask the WG if there are questions to be asked to SA4 on EVEX WI. Otherwise note the LS and monitor the progress of the work in SA4 &amp; related actions in SA2.
Ericsson is planning a reply for next CT3 meeting.</t>
  </si>
  <si>
    <t xml:space="preserve">Contact Person:	
Name:	Charles Lo
Tel. Number:	+1 858-651-5674
E-mail Address:	clo@qti.qualcomm.com</t>
  </si>
  <si>
    <t>S4-210963 (S2-2104864)</t>
  </si>
  <si>
    <t>CT3, RAN2, SA3, SA6</t>
  </si>
  <si>
    <t>C3-214386</t>
  </si>
  <si>
    <t>Taregeted TS changed following request from delegate and chair</t>
  </si>
  <si>
    <t>0493</t>
  </si>
  <si>
    <t>C3-214376</t>
  </si>
  <si>
    <t>0494</t>
  </si>
  <si>
    <t>CP-212211</t>
  </si>
  <si>
    <t>C3-214377</t>
  </si>
  <si>
    <t>CT4 WID</t>
  </si>
  <si>
    <t>149</t>
  </si>
  <si>
    <t>18</t>
  </si>
  <si>
    <t>Work Organization</t>
  </si>
  <si>
    <t>C3-214378</t>
  </si>
  <si>
    <t>Revised WID on CT Aspects of 5G eEDGE</t>
  </si>
  <si>
    <t>C3-214540</t>
  </si>
  <si>
    <t>C3-214539</t>
  </si>
  <si>
    <t>C3-214583</t>
  </si>
  <si>
    <t>Samsung Electronics Co., Ltd, Ericsson</t>
  </si>
  <si>
    <t>1</t>
  </si>
  <si>
    <t>CP-212226</t>
  </si>
  <si>
    <t>CP-212237</t>
  </si>
  <si>
    <t>C3-214604</t>
  </si>
  <si>
    <t>CP-212198</t>
  </si>
  <si>
    <t>CP-212207</t>
  </si>
  <si>
    <t>CP-212212</t>
  </si>
  <si>
    <t>C3-214572</t>
  </si>
  <si>
    <t>CP-212227</t>
  </si>
  <si>
    <t>C3-214605</t>
  </si>
  <si>
    <t>C3-214417</t>
  </si>
  <si>
    <t>Revised WID on CT aspects of Enhanced support of Non-Public Networks</t>
  </si>
  <si>
    <t>CP-210139</t>
  </si>
  <si>
    <t>C3-214541</t>
  </si>
  <si>
    <t>CP-212242</t>
  </si>
  <si>
    <t>LS on DCAMP related issues</t>
  </si>
  <si>
    <t>C3-214618</t>
  </si>
  <si>
    <t>Nokia, Nokia Shanghai Bell, Ericsson</t>
  </si>
  <si>
    <t>C3-214606</t>
  </si>
  <si>
    <t>CP-212215</t>
  </si>
  <si>
    <t>CR 0011 29.535 Rel-17 Correcting CR #0007 implementation</t>
  </si>
  <si>
    <t>Ericsson, Huawei</t>
  </si>
  <si>
    <t>C3-214603</t>
  </si>
  <si>
    <t>Huawei, Nokia, Nokia Shanghai Bell, Ericsson</t>
  </si>
  <si>
    <t>C3-214593</t>
  </si>
  <si>
    <t>CP-212245</t>
  </si>
  <si>
    <t>C3-214607</t>
  </si>
  <si>
    <t>C3-214481</t>
  </si>
  <si>
    <t>LS on Clarification on Nnsacf_SliceStatus and Nnef _SliceStatus services</t>
  </si>
  <si>
    <t>S2-2107505</t>
  </si>
  <si>
    <t>CP-212210</t>
  </si>
  <si>
    <t>CP-212187</t>
  </si>
  <si>
    <t>CP-212206</t>
  </si>
  <si>
    <t>CP-212193</t>
  </si>
  <si>
    <t>CP-212201</t>
  </si>
  <si>
    <t>Huawei, Ericsson</t>
  </si>
  <si>
    <t>ZTE, Ericsson</t>
  </si>
  <si>
    <t>CP-212186</t>
  </si>
  <si>
    <t>CP-212221</t>
  </si>
  <si>
    <t>C3-214523</t>
  </si>
  <si>
    <t>Correction of URI related attribute for the termination notification</t>
  </si>
  <si>
    <t>55</t>
  </si>
  <si>
    <t>15.2.15</t>
  </si>
  <si>
    <t>UE Policy Control Service (TS 29.525)</t>
  </si>
  <si>
    <t>15.6.0</t>
  </si>
  <si>
    <t>0172</t>
  </si>
  <si>
    <t>C3-214524</t>
  </si>
  <si>
    <t>0173</t>
  </si>
  <si>
    <t>C3-214525</t>
  </si>
  <si>
    <t>5GS_Ph1-CT, TEI17</t>
  </si>
  <si>
    <t>C3-214527</t>
  </si>
  <si>
    <t>LS on PDU session ID assignment for the interworking scenario</t>
  </si>
  <si>
    <t>CP-212167</t>
  </si>
  <si>
    <t>CP-212250</t>
  </si>
  <si>
    <t>CP-212189</t>
  </si>
  <si>
    <t>corrections to IPTV Confuguration data</t>
  </si>
  <si>
    <t>Correction of cardinality for xBDT</t>
  </si>
  <si>
    <t xml:space="preserve">China Mobile Com. </t>
  </si>
  <si>
    <t>C3-214546</t>
  </si>
  <si>
    <t>Update of OpenAPI version and TS version in externalDocs field</t>
  </si>
  <si>
    <t>147</t>
  </si>
  <si>
    <t>17.35</t>
  </si>
  <si>
    <t>OpenAPI version updates</t>
  </si>
  <si>
    <t>0177</t>
  </si>
  <si>
    <t>CP-212223</t>
  </si>
  <si>
    <t>C3-214547</t>
  </si>
  <si>
    <t>0144</t>
  </si>
  <si>
    <t>C3-214548</t>
  </si>
  <si>
    <t>0342</t>
  </si>
  <si>
    <t>C3-214549</t>
  </si>
  <si>
    <t>China Mobile</t>
  </si>
  <si>
    <t>0318</t>
  </si>
  <si>
    <t>C3-214550</t>
  </si>
  <si>
    <t>C3-214551</t>
  </si>
  <si>
    <t>0833</t>
  </si>
  <si>
    <t>C3-214552</t>
  </si>
  <si>
    <t>0050</t>
  </si>
  <si>
    <t>C3-214553</t>
  </si>
  <si>
    <t>0055</t>
  </si>
  <si>
    <t>C3-214554</t>
  </si>
  <si>
    <t>0092</t>
  </si>
  <si>
    <t>C3-214555</t>
  </si>
  <si>
    <t>0407</t>
  </si>
  <si>
    <t>C3-214556</t>
  </si>
  <si>
    <t>0495</t>
  </si>
  <si>
    <t>C3-214557</t>
  </si>
  <si>
    <t>Update of TS version in externalDocs field</t>
  </si>
  <si>
    <t>C3-214558</t>
  </si>
  <si>
    <t>0060</t>
  </si>
  <si>
    <t>C3-214559</t>
  </si>
  <si>
    <t>Samsung</t>
  </si>
  <si>
    <t>0214</t>
  </si>
  <si>
    <t>C3-214560</t>
  </si>
  <si>
    <t>0031</t>
  </si>
  <si>
    <t>C3-214561</t>
  </si>
  <si>
    <t>Discussion OpenAPI version update of Nudr_DataRepository API</t>
  </si>
  <si>
    <t>Correction of report of User Location Info Time</t>
  </si>
  <si>
    <t>C3-214571</t>
  </si>
  <si>
    <t>TS 29.558 v0.5.0</t>
  </si>
  <si>
    <t>draft TS</t>
  </si>
  <si>
    <t>0.5.0</t>
  </si>
  <si>
    <t>C3-214574</t>
  </si>
  <si>
    <t>TS 29.534 v0.3.0</t>
  </si>
  <si>
    <t>0.3.0</t>
  </si>
  <si>
    <t>C3-214576</t>
  </si>
  <si>
    <t>TS 29.abc v0.1.0</t>
  </si>
  <si>
    <t>cxcxcxxcxc</t>
  </si>
  <si>
    <t>29.565</t>
  </si>
  <si>
    <t>C3-214577</t>
  </si>
  <si>
    <t>TS 29.552 v0.3.0</t>
  </si>
  <si>
    <t>C3-214578</t>
  </si>
  <si>
    <t>TS 29.574 v0.2.0</t>
  </si>
  <si>
    <t>C3-214579</t>
  </si>
  <si>
    <t>TS 29.575 v0.2.0</t>
  </si>
  <si>
    <t>C3-214580</t>
  </si>
  <si>
    <t>TS 29.576 v0.2.0</t>
  </si>
  <si>
    <t>C3-214581</t>
  </si>
  <si>
    <t>LS on 5MBS preparation of stage 3 work split between SA4 and CT3</t>
  </si>
  <si>
    <t>CT4, SA2</t>
  </si>
  <si>
    <t>S4-211447</t>
  </si>
  <si>
    <t>C3-214582</t>
  </si>
  <si>
    <t>C3-214613</t>
  </si>
  <si>
    <t>0834</t>
  </si>
  <si>
    <t>C3-214584</t>
  </si>
  <si>
    <t>75</t>
  </si>
  <si>
    <t>15.18</t>
  </si>
  <si>
    <t>CP-212192</t>
  </si>
  <si>
    <t>C3-214585</t>
  </si>
  <si>
    <t>107</t>
  </si>
  <si>
    <t>16.29</t>
  </si>
  <si>
    <t>CP-212222</t>
  </si>
  <si>
    <t>C3-214586</t>
  </si>
  <si>
    <t>0835</t>
  </si>
  <si>
    <t>C3-214587</t>
  </si>
  <si>
    <t>0343</t>
  </si>
  <si>
    <t>C3-214588</t>
  </si>
  <si>
    <t>C3-214589</t>
  </si>
  <si>
    <t>TS 29.255 v0.1.0</t>
  </si>
  <si>
    <t>C3-214590</t>
  </si>
  <si>
    <t>TS 29.557 v0.2.0</t>
  </si>
  <si>
    <t>CP-212200</t>
  </si>
  <si>
    <t>Correction of report of User location information time</t>
  </si>
  <si>
    <t>CP-212199</t>
  </si>
  <si>
    <t>C3-214602</t>
  </si>
  <si>
    <t>CR 0344 29.514 Rel-17 Report of 3GPP and non-3GPP User Location</t>
  </si>
  <si>
    <t>TEI17, eIMS5G_SBA</t>
  </si>
  <si>
    <t>0344</t>
  </si>
  <si>
    <t>C3-214610</t>
  </si>
  <si>
    <t>Revised WID on BEst Practice of PFCP</t>
  </si>
  <si>
    <t>C3-214612</t>
  </si>
  <si>
    <t>(reserved)</t>
  </si>
  <si>
    <t>nn</t>
  </si>
  <si>
    <t>Opening of the meeting</t>
  </si>
  <si>
    <t>CR 0834 29.512 Rel-17 Report of 3GPP and non-3GPP User Location</t>
  </si>
  <si>
    <t>C3-214614</t>
  </si>
  <si>
    <t>CR 0178 29.507 Rel-16 Update of OpenAPI version and TS version in externalDocs field</t>
  </si>
  <si>
    <t>0178</t>
  </si>
  <si>
    <t>C3-214615</t>
  </si>
  <si>
    <t>CR 0176 29.525 Rel-16 Update of OpenAPI version and TS version in externalDocs field</t>
  </si>
  <si>
    <t>C3-214616</t>
  </si>
  <si>
    <t>CR 0319 29.520 Rel-16 Update of OpenAPI version and TS version in externalDocs field</t>
  </si>
  <si>
    <t>China Mobile Com.</t>
  </si>
  <si>
    <t>0319</t>
  </si>
  <si>
    <t>C3-214617</t>
  </si>
  <si>
    <t>CR 0056 29.591 Rel-16 Update of OpenAPI version and TS version in externalDocs field</t>
  </si>
  <si>
    <t>16.5.0</t>
  </si>
  <si>
    <t>C3-214619</t>
  </si>
  <si>
    <t>TS 29.257 V0.2.0</t>
  </si>
  <si>
    <t>CR 0456 29.122 Rel-17 Clarification to type FlowInfo</t>
  </si>
  <si>
    <t>CR Pack TDoc</t>
  </si>
  <si>
    <t>WG Tdoc</t>
  </si>
  <si>
    <t>WG TDoc decision</t>
  </si>
  <si>
    <t>CR Individual TSG decision</t>
  </si>
  <si>
    <t>CR title</t>
  </si>
  <si>
    <t>Types of Tdocs</t>
  </si>
  <si>
    <t>Possible statuses of Tdocs</t>
  </si>
  <si>
    <t>Categories</t>
  </si>
  <si>
    <t>reserved</t>
  </si>
  <si>
    <t>available</t>
  </si>
  <si>
    <t>E</t>
  </si>
  <si>
    <t>draftCR</t>
  </si>
  <si>
    <t>Action</t>
  </si>
  <si>
    <t>rejected</t>
  </si>
  <si>
    <t>CR pack</t>
  </si>
  <si>
    <t>Presentation</t>
  </si>
  <si>
    <t>treated</t>
  </si>
  <si>
    <t>partially approved</t>
  </si>
  <si>
    <t>SID new</t>
  </si>
  <si>
    <t>SID revised</t>
  </si>
  <si>
    <t>WI status report</t>
  </si>
  <si>
    <t>reissued</t>
  </si>
  <si>
    <t>WI exception request</t>
  </si>
  <si>
    <t>replied to</t>
  </si>
  <si>
    <t>conditionally agreed</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</si>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</sst>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3_interworking_ex-CN3/TSGC3_117e/Docs/C3-214000.zip" TargetMode="External" Id="Rddc28b5de9bb4b92" /><Relationship Type="http://schemas.openxmlformats.org/officeDocument/2006/relationships/hyperlink" Target="https://webapp.etsi.org/teldir/ListPersDetails.asp?PersId=70091" TargetMode="External" Id="Re7459e8403da4247" /><Relationship Type="http://schemas.openxmlformats.org/officeDocument/2006/relationships/hyperlink" Target="https://portal.3gpp.org/ngppapp/CreateTdoc.aspx?mode=view&amp;contributionId=1251252" TargetMode="External" Id="R0058ddce34c341a1" /><Relationship Type="http://schemas.openxmlformats.org/officeDocument/2006/relationships/hyperlink" Target="https://portal.3gpp.org/desktopmodules/Release/ReleaseDetails.aspx?releaseId=192" TargetMode="External" Id="Rd61afd692e244ab6" /><Relationship Type="http://schemas.openxmlformats.org/officeDocument/2006/relationships/hyperlink" Target="https://portal.3gpp.org/desktopmodules/WorkItem/WorkItemDetails.aspx?workitemId=910059" TargetMode="External" Id="R23e65ed86e9e4b7d" /><Relationship Type="http://schemas.openxmlformats.org/officeDocument/2006/relationships/hyperlink" Target="https://www.3gpp.org/ftp/tsg_ct/WG3_interworking_ex-CN3/TSGC3_117e/Docs/C3-214001.zip" TargetMode="External" Id="R6116ed1917274797" /><Relationship Type="http://schemas.openxmlformats.org/officeDocument/2006/relationships/hyperlink" Target="https://webapp.etsi.org/teldir/ListPersDetails.asp?PersId=92474" TargetMode="External" Id="R41ea1a9674c04029" /><Relationship Type="http://schemas.openxmlformats.org/officeDocument/2006/relationships/hyperlink" Target="https://www.3gpp.org/ftp/tsg_ct/WG3_interworking_ex-CN3/TSGC3_117e/Docs/C3-214002.zip" TargetMode="External" Id="R174693cbf7714b50" /><Relationship Type="http://schemas.openxmlformats.org/officeDocument/2006/relationships/hyperlink" Target="https://webapp.etsi.org/teldir/ListPersDetails.asp?PersId=92474" TargetMode="External" Id="Rad5b461e63574820" /><Relationship Type="http://schemas.openxmlformats.org/officeDocument/2006/relationships/hyperlink" Target="https://www.3gpp.org/ftp/tsg_ct/WG3_interworking_ex-CN3/TSGC3_117e/Docs/C3-214003.zip" TargetMode="External" Id="R0edcbecd0fef4d31" /><Relationship Type="http://schemas.openxmlformats.org/officeDocument/2006/relationships/hyperlink" Target="https://webapp.etsi.org/teldir/ListPersDetails.asp?PersId=92474" TargetMode="External" Id="Rcbcd893cf2e94b43" /><Relationship Type="http://schemas.openxmlformats.org/officeDocument/2006/relationships/hyperlink" Target="https://www.3gpp.org/ftp/tsg_ct/WG3_interworking_ex-CN3/TSGC3_117e/Docs/C3-214004.zip" TargetMode="External" Id="Redc1055d105048ec" /><Relationship Type="http://schemas.openxmlformats.org/officeDocument/2006/relationships/hyperlink" Target="https://webapp.etsi.org/teldir/ListPersDetails.asp?PersId=92474" TargetMode="External" Id="R03f8b6186e0c41da" /><Relationship Type="http://schemas.openxmlformats.org/officeDocument/2006/relationships/hyperlink" Target="https://www.3gpp.org/ftp/tsg_ct/WG3_interworking_ex-CN3/TSGC3_117e/Docs/C3-214005.zip" TargetMode="External" Id="R4eb9a5c158f542b5" /><Relationship Type="http://schemas.openxmlformats.org/officeDocument/2006/relationships/hyperlink" Target="https://webapp.etsi.org/teldir/ListPersDetails.asp?PersId=92474" TargetMode="External" Id="Re8b522c8d3134746" /><Relationship Type="http://schemas.openxmlformats.org/officeDocument/2006/relationships/hyperlink" Target="https://portal.3gpp.org/ngppapp/CreateTdoc.aspx?mode=view&amp;contributionId=1250426" TargetMode="External" Id="R22e77ad150af4471" /><Relationship Type="http://schemas.openxmlformats.org/officeDocument/2006/relationships/hyperlink" Target="https://www.3gpp.org/ftp/tsg_ct/WG3_interworking_ex-CN3/TSGC3_117e/Docs/C3-214006.zip" TargetMode="External" Id="R9b4d1eee73734c66" /><Relationship Type="http://schemas.openxmlformats.org/officeDocument/2006/relationships/hyperlink" Target="https://webapp.etsi.org/teldir/ListPersDetails.asp?PersId=92474" TargetMode="External" Id="R0f185850596c4378" /><Relationship Type="http://schemas.openxmlformats.org/officeDocument/2006/relationships/hyperlink" Target="https://www.3gpp.org/ftp/tsg_ct/WG3_interworking_ex-CN3/TSGC3_117e/Docs/C3-214007.zip" TargetMode="External" Id="Ra457fd380b164bf7" /><Relationship Type="http://schemas.openxmlformats.org/officeDocument/2006/relationships/hyperlink" Target="https://webapp.etsi.org/teldir/ListPersDetails.asp?PersId=92474" TargetMode="External" Id="Rb0d4dd952ae5462b" /><Relationship Type="http://schemas.openxmlformats.org/officeDocument/2006/relationships/hyperlink" Target="https://www.3gpp.org/ftp/tsg_ct/WG3_interworking_ex-CN3/TSGC3_117e/Docs/C3-214008.zip" TargetMode="External" Id="Reee664b15be64ea6" /><Relationship Type="http://schemas.openxmlformats.org/officeDocument/2006/relationships/hyperlink" Target="https://webapp.etsi.org/teldir/ListPersDetails.asp?PersId=92474" TargetMode="External" Id="Rb618fda21b1f48f2" /><Relationship Type="http://schemas.openxmlformats.org/officeDocument/2006/relationships/hyperlink" Target="https://www.3gpp.org/ftp/tsg_ct/WG3_interworking_ex-CN3/TSGC3_117e/Docs/C3-214009.zip" TargetMode="External" Id="Rbdd93e09aae241e8" /><Relationship Type="http://schemas.openxmlformats.org/officeDocument/2006/relationships/hyperlink" Target="https://webapp.etsi.org/teldir/ListPersDetails.asp?PersId=92474" TargetMode="External" Id="R8735f2c757784fc8" /><Relationship Type="http://schemas.openxmlformats.org/officeDocument/2006/relationships/hyperlink" Target="https://www.3gpp.org/ftp/tsg_ct/WG3_interworking_ex-CN3/TSGC3_117e/Docs/C3-214010.zip" TargetMode="External" Id="R70d2b2bfc85a4c5d" /><Relationship Type="http://schemas.openxmlformats.org/officeDocument/2006/relationships/hyperlink" Target="https://webapp.etsi.org/teldir/ListPersDetails.asp?PersId=92474" TargetMode="External" Id="Rdb502e501e564a0c" /><Relationship Type="http://schemas.openxmlformats.org/officeDocument/2006/relationships/hyperlink" Target="https://www.3gpp.org/ftp/tsg_ct/WG3_interworking_ex-CN3/TSGC3_117e/Docs/C3-214011.zip" TargetMode="External" Id="Rb538c00b8b664b4c" /><Relationship Type="http://schemas.openxmlformats.org/officeDocument/2006/relationships/hyperlink" Target="https://webapp.etsi.org/teldir/ListPersDetails.asp?PersId=92474" TargetMode="External" Id="Rdc1f959f99c5481f" /><Relationship Type="http://schemas.openxmlformats.org/officeDocument/2006/relationships/hyperlink" Target="https://www.3gpp.org/ftp/tsg_ct/WG3_interworking_ex-CN3/TSGC3_117e/Docs/C3-214012.zip" TargetMode="External" Id="R8e065785e94e4760" /><Relationship Type="http://schemas.openxmlformats.org/officeDocument/2006/relationships/hyperlink" Target="https://webapp.etsi.org/teldir/ListPersDetails.asp?PersId=92474" TargetMode="External" Id="R3a42d82eaaa44bb9" /><Relationship Type="http://schemas.openxmlformats.org/officeDocument/2006/relationships/hyperlink" Target="https://www.3gpp.org/ftp/tsg_ct/WG3_interworking_ex-CN3/TSGC3_117e/Docs/C3-214013.zip" TargetMode="External" Id="R435af716ca314db1" /><Relationship Type="http://schemas.openxmlformats.org/officeDocument/2006/relationships/hyperlink" Target="https://webapp.etsi.org/teldir/ListPersDetails.asp?PersId=92474" TargetMode="External" Id="R0f7a28f99a9f44e4" /><Relationship Type="http://schemas.openxmlformats.org/officeDocument/2006/relationships/hyperlink" Target="https://www.3gpp.org/ftp/tsg_ct/WG3_interworking_ex-CN3/TSGC3_117e/Docs/C3-214014.zip" TargetMode="External" Id="R991a9f7db76d450f" /><Relationship Type="http://schemas.openxmlformats.org/officeDocument/2006/relationships/hyperlink" Target="https://webapp.etsi.org/teldir/ListPersDetails.asp?PersId=92474" TargetMode="External" Id="Re2ea727d891d4d60" /><Relationship Type="http://schemas.openxmlformats.org/officeDocument/2006/relationships/hyperlink" Target="https://www.3gpp.org/ftp/tsg_ct/WG3_interworking_ex-CN3/TSGC3_117e/Docs/C3-214015.zip" TargetMode="External" Id="Rec21a70ee14046e8" /><Relationship Type="http://schemas.openxmlformats.org/officeDocument/2006/relationships/hyperlink" Target="https://webapp.etsi.org/teldir/ListPersDetails.asp?PersId=92474" TargetMode="External" Id="Rd4da508933c04052" /><Relationship Type="http://schemas.openxmlformats.org/officeDocument/2006/relationships/hyperlink" Target="https://www.3gpp.org/ftp/tsg_ct/WG3_interworking_ex-CN3/TSGC3_117e/Docs/C3-214016.zip" TargetMode="External" Id="R1cd2c8fd155b409b" /><Relationship Type="http://schemas.openxmlformats.org/officeDocument/2006/relationships/hyperlink" Target="https://webapp.etsi.org/teldir/ListPersDetails.asp?PersId=92474" TargetMode="External" Id="R824ecd689fc64952" /><Relationship Type="http://schemas.openxmlformats.org/officeDocument/2006/relationships/hyperlink" Target="https://www.3gpp.org/ftp/tsg_ct/WG3_interworking_ex-CN3/TSGC3_117e/Docs/C3-214017.zip" TargetMode="External" Id="Rae6c49ccf157491c" /><Relationship Type="http://schemas.openxmlformats.org/officeDocument/2006/relationships/hyperlink" Target="https://webapp.etsi.org/teldir/ListPersDetails.asp?PersId=92474" TargetMode="External" Id="R19f25c55885d4140" /><Relationship Type="http://schemas.openxmlformats.org/officeDocument/2006/relationships/hyperlink" Target="https://portal.3gpp.org/ngppapp/CreateTdoc.aspx?mode=view&amp;contributionId=1253256" TargetMode="External" Id="R15b8edcb6bf145ce" /><Relationship Type="http://schemas.openxmlformats.org/officeDocument/2006/relationships/hyperlink" Target="https://www.3gpp.org/ftp/tsg_ct/WG3_interworking_ex-CN3/TSGC3_117e/Docs/C3-214018.zip" TargetMode="External" Id="R433b5c48dcbc46fb" /><Relationship Type="http://schemas.openxmlformats.org/officeDocument/2006/relationships/hyperlink" Target="https://webapp.etsi.org/teldir/ListPersDetails.asp?PersId=92474" TargetMode="External" Id="Rbc547939149d4ab5" /><Relationship Type="http://schemas.openxmlformats.org/officeDocument/2006/relationships/hyperlink" Target="https://portal.3gpp.org/ngppapp/CreateTdoc.aspx?mode=view&amp;contributionId=1251270" TargetMode="External" Id="R8d7a026571e54760" /><Relationship Type="http://schemas.openxmlformats.org/officeDocument/2006/relationships/hyperlink" Target="https://www.3gpp.org/ftp/tsg_ct/WG3_interworking_ex-CN3/TSGC3_117e/Docs/C3-214019.zip" TargetMode="External" Id="R59b375317426461c" /><Relationship Type="http://schemas.openxmlformats.org/officeDocument/2006/relationships/hyperlink" Target="https://webapp.etsi.org/teldir/ListPersDetails.asp?PersId=70091" TargetMode="External" Id="Rd7d956d4d44a4932" /><Relationship Type="http://schemas.openxmlformats.org/officeDocument/2006/relationships/hyperlink" Target="https://portal.3gpp.org/ngppapp/CreateTdoc.aspx?mode=view&amp;contributionId=1251253" TargetMode="External" Id="R5a7194d420544146" /><Relationship Type="http://schemas.openxmlformats.org/officeDocument/2006/relationships/hyperlink" Target="https://portal.3gpp.org/desktopmodules/Release/ReleaseDetails.aspx?releaseId=192" TargetMode="External" Id="R4052bef0050744ac" /><Relationship Type="http://schemas.openxmlformats.org/officeDocument/2006/relationships/hyperlink" Target="https://www.3gpp.org/ftp/tsg_ct/WG3_interworking_ex-CN3/TSGC3_117e/Docs/C3-214020.zip" TargetMode="External" Id="R58235d401fbc4511" /><Relationship Type="http://schemas.openxmlformats.org/officeDocument/2006/relationships/hyperlink" Target="https://webapp.etsi.org/teldir/ListPersDetails.asp?PersId=63555" TargetMode="External" Id="R477468d49a904cc9" /><Relationship Type="http://schemas.openxmlformats.org/officeDocument/2006/relationships/hyperlink" Target="https://portal.3gpp.org/ngppapp/CreateTdoc.aspx?mode=view&amp;contributionId=1234667" TargetMode="External" Id="R080013e3875543a7" /><Relationship Type="http://schemas.openxmlformats.org/officeDocument/2006/relationships/hyperlink" Target="https://portal.3gpp.org/ngppapp/CreateTdoc.aspx?mode=view&amp;contributionId=1251254" TargetMode="External" Id="R1b192773af69448d" /><Relationship Type="http://schemas.openxmlformats.org/officeDocument/2006/relationships/hyperlink" Target="https://portal.3gpp.org/desktopmodules/Release/ReleaseDetails.aspx?releaseId=192" TargetMode="External" Id="R4311f461f6234af7" /><Relationship Type="http://schemas.openxmlformats.org/officeDocument/2006/relationships/hyperlink" Target="https://portal.3gpp.org/desktopmodules/WorkItem/WorkItemDetails.aspx?workitemId=900030" TargetMode="External" Id="R2ac9e425b12e459a" /><Relationship Type="http://schemas.openxmlformats.org/officeDocument/2006/relationships/hyperlink" Target="https://www.3gpp.org/ftp/tsg_ct/WG3_interworking_ex-CN3/TSGC3_117e/Docs/C3-214021.zip" TargetMode="External" Id="Re6019f23cfad4384" /><Relationship Type="http://schemas.openxmlformats.org/officeDocument/2006/relationships/hyperlink" Target="https://webapp.etsi.org/teldir/ListPersDetails.asp?PersId=63555" TargetMode="External" Id="Rf73dbf9ee3d34e85" /><Relationship Type="http://schemas.openxmlformats.org/officeDocument/2006/relationships/hyperlink" Target="https://portal.3gpp.org/desktopmodules/Release/ReleaseDetails.aspx?releaseId=192" TargetMode="External" Id="R00fafaf731724459" /><Relationship Type="http://schemas.openxmlformats.org/officeDocument/2006/relationships/hyperlink" Target="https://portal.3gpp.org/desktopmodules/Specifications/SpecificationDetails.aspx?specificationId=3903" TargetMode="External" Id="R25e092ae39234f49" /><Relationship Type="http://schemas.openxmlformats.org/officeDocument/2006/relationships/hyperlink" Target="https://portal.3gpp.org/desktopmodules/WorkItem/WorkItemDetails.aspx?workitemId=900030" TargetMode="External" Id="R97af7c85fd15406e" /><Relationship Type="http://schemas.openxmlformats.org/officeDocument/2006/relationships/hyperlink" Target="https://www.3gpp.org/ftp/tsg_ct/WG3_interworking_ex-CN3/TSGC3_117e/Docs/C3-214022.zip" TargetMode="External" Id="Rf514a62f10b5459f" /><Relationship Type="http://schemas.openxmlformats.org/officeDocument/2006/relationships/hyperlink" Target="https://webapp.etsi.org/teldir/ListPersDetails.asp?PersId=63555" TargetMode="External" Id="R6e6a18246e8f4d33" /><Relationship Type="http://schemas.openxmlformats.org/officeDocument/2006/relationships/hyperlink" Target="https://portal.3gpp.org/desktopmodules/Release/ReleaseDetails.aspx?releaseId=192" TargetMode="External" Id="R1114fd8d44a94b0a" /><Relationship Type="http://schemas.openxmlformats.org/officeDocument/2006/relationships/hyperlink" Target="https://portal.3gpp.org/desktopmodules/Specifications/SpecificationDetails.aspx?specificationId=3903" TargetMode="External" Id="Ra8b91f41f6da4486" /><Relationship Type="http://schemas.openxmlformats.org/officeDocument/2006/relationships/hyperlink" Target="https://portal.3gpp.org/desktopmodules/WorkItem/WorkItemDetails.aspx?workitemId=900030" TargetMode="External" Id="R011b0c6e22c742f7" /><Relationship Type="http://schemas.openxmlformats.org/officeDocument/2006/relationships/hyperlink" Target="https://www.3gpp.org/ftp/tsg_ct/WG3_interworking_ex-CN3/TSGC3_117e/Docs/C3-214023.zip" TargetMode="External" Id="R80a6331e6be641c8" /><Relationship Type="http://schemas.openxmlformats.org/officeDocument/2006/relationships/hyperlink" Target="https://webapp.etsi.org/teldir/ListPersDetails.asp?PersId=70091" TargetMode="External" Id="Rb91b1d02ceee4740" /><Relationship Type="http://schemas.openxmlformats.org/officeDocument/2006/relationships/hyperlink" Target="https://portal.3gpp.org/desktopmodules/Release/ReleaseDetails.aspx?releaseId=192" TargetMode="External" Id="R464900ccec6b4a62" /><Relationship Type="http://schemas.openxmlformats.org/officeDocument/2006/relationships/hyperlink" Target="https://portal.3gpp.org/desktopmodules/Specifications/SpecificationDetails.aspx?specificationId=3350" TargetMode="External" Id="Racdd4130d30e4818" /><Relationship Type="http://schemas.openxmlformats.org/officeDocument/2006/relationships/hyperlink" Target="https://portal.3gpp.org/desktopmodules/WorkItem/WorkItemDetails.aspx?workitemId=880013" TargetMode="External" Id="Rc87be413d43a43bd" /><Relationship Type="http://schemas.openxmlformats.org/officeDocument/2006/relationships/hyperlink" Target="https://www.3gpp.org/ftp/tsg_ct/WG3_interworking_ex-CN3/TSGC3_117e/Docs/C3-214024.zip" TargetMode="External" Id="Rd7b6a3927aad41ea" /><Relationship Type="http://schemas.openxmlformats.org/officeDocument/2006/relationships/hyperlink" Target="https://webapp.etsi.org/teldir/ListPersDetails.asp?PersId=70091" TargetMode="External" Id="R8260669e99264eb0" /><Relationship Type="http://schemas.openxmlformats.org/officeDocument/2006/relationships/hyperlink" Target="https://portal.3gpp.org/ngppapp/CreateTdoc.aspx?mode=view&amp;contributionId=1253193" TargetMode="External" Id="Rf44dd2b776e8416d" /><Relationship Type="http://schemas.openxmlformats.org/officeDocument/2006/relationships/hyperlink" Target="https://portal.3gpp.org/desktopmodules/Release/ReleaseDetails.aspx?releaseId=192" TargetMode="External" Id="R956aed904c7a42d3" /><Relationship Type="http://schemas.openxmlformats.org/officeDocument/2006/relationships/hyperlink" Target="https://portal.3gpp.org/desktopmodules/Specifications/SpecificationDetails.aspx?specificationId=3351" TargetMode="External" Id="R0ab7bcfce44f46b9" /><Relationship Type="http://schemas.openxmlformats.org/officeDocument/2006/relationships/hyperlink" Target="https://portal.3gpp.org/desktopmodules/WorkItem/WorkItemDetails.aspx?workitemId=880013" TargetMode="External" Id="Rd0bbb9d327dc43b2" /><Relationship Type="http://schemas.openxmlformats.org/officeDocument/2006/relationships/hyperlink" Target="https://www.3gpp.org/ftp/tsg_ct/WG3_interworking_ex-CN3/TSGC3_117e/Docs/C3-214025.zip" TargetMode="External" Id="Re9ec0b354b0c45da" /><Relationship Type="http://schemas.openxmlformats.org/officeDocument/2006/relationships/hyperlink" Target="https://webapp.etsi.org/teldir/ListPersDetails.asp?PersId=70091" TargetMode="External" Id="R4b744a745eee4642" /><Relationship Type="http://schemas.openxmlformats.org/officeDocument/2006/relationships/hyperlink" Target="https://portal.3gpp.org/ngppapp/CreateTdoc.aspx?mode=view&amp;contributionId=1253194" TargetMode="External" Id="Ra47df8a6083246e6" /><Relationship Type="http://schemas.openxmlformats.org/officeDocument/2006/relationships/hyperlink" Target="https://portal.3gpp.org/desktopmodules/Release/ReleaseDetails.aspx?releaseId=192" TargetMode="External" Id="Rd2d8f3fc5a1f4ae5" /><Relationship Type="http://schemas.openxmlformats.org/officeDocument/2006/relationships/hyperlink" Target="https://portal.3gpp.org/desktopmodules/Specifications/SpecificationDetails.aspx?specificationId=3568" TargetMode="External" Id="R955fcdf964104fa5" /><Relationship Type="http://schemas.openxmlformats.org/officeDocument/2006/relationships/hyperlink" Target="https://portal.3gpp.org/desktopmodules/WorkItem/WorkItemDetails.aspx?workitemId=880013" TargetMode="External" Id="R0ec81c5e9d944d52" /><Relationship Type="http://schemas.openxmlformats.org/officeDocument/2006/relationships/hyperlink" Target="https://www.3gpp.org/ftp/tsg_ct/WG3_interworking_ex-CN3/TSGC3_117e/Docs/C3-214026.zip" TargetMode="External" Id="R87e0070c335946ab" /><Relationship Type="http://schemas.openxmlformats.org/officeDocument/2006/relationships/hyperlink" Target="https://webapp.etsi.org/teldir/ListPersDetails.asp?PersId=70091" TargetMode="External" Id="Rac15247675c64257" /><Relationship Type="http://schemas.openxmlformats.org/officeDocument/2006/relationships/hyperlink" Target="https://portal.3gpp.org/ngppapp/CreateTdoc.aspx?mode=view&amp;contributionId=1253195" TargetMode="External" Id="R1535079270cb4477" /><Relationship Type="http://schemas.openxmlformats.org/officeDocument/2006/relationships/hyperlink" Target="https://portal.3gpp.org/desktopmodules/Release/ReleaseDetails.aspx?releaseId=192" TargetMode="External" Id="Re25e20266cb84c7b" /><Relationship Type="http://schemas.openxmlformats.org/officeDocument/2006/relationships/hyperlink" Target="https://portal.3gpp.org/desktopmodules/Specifications/SpecificationDetails.aspx?specificationId=3452" TargetMode="External" Id="Rf5aa43f9a1934435" /><Relationship Type="http://schemas.openxmlformats.org/officeDocument/2006/relationships/hyperlink" Target="https://portal.3gpp.org/desktopmodules/WorkItem/WorkItemDetails.aspx?workitemId=880013" TargetMode="External" Id="Rc4866055839448bb" /><Relationship Type="http://schemas.openxmlformats.org/officeDocument/2006/relationships/hyperlink" Target="https://www.3gpp.org/ftp/tsg_ct/WG3_interworking_ex-CN3/TSGC3_117e/Docs/C3-214027.zip" TargetMode="External" Id="Rb5ca5237e0614967" /><Relationship Type="http://schemas.openxmlformats.org/officeDocument/2006/relationships/hyperlink" Target="https://webapp.etsi.org/teldir/ListPersDetails.asp?PersId=92469" TargetMode="External" Id="R501a091e004a4b4f" /><Relationship Type="http://schemas.openxmlformats.org/officeDocument/2006/relationships/hyperlink" Target="https://portal.3gpp.org/ngppapp/CreateTdoc.aspx?mode=view&amp;contributionId=1253183" TargetMode="External" Id="Rf11a2b5c9f77491b" /><Relationship Type="http://schemas.openxmlformats.org/officeDocument/2006/relationships/hyperlink" Target="https://portal.3gpp.org/desktopmodules/Release/ReleaseDetails.aspx?releaseId=192" TargetMode="External" Id="Rfbc761a074114e92" /><Relationship Type="http://schemas.openxmlformats.org/officeDocument/2006/relationships/hyperlink" Target="https://portal.3gpp.org/desktopmodules/Specifications/SpecificationDetails.aspx?specificationId=3353" TargetMode="External" Id="R477dcf63e88f4ada" /><Relationship Type="http://schemas.openxmlformats.org/officeDocument/2006/relationships/hyperlink" Target="https://portal.3gpp.org/desktopmodules/WorkItem/WorkItemDetails.aspx?workitemId=840046" TargetMode="External" Id="R6abed4eb10004f90" /><Relationship Type="http://schemas.openxmlformats.org/officeDocument/2006/relationships/hyperlink" Target="https://www.3gpp.org/ftp/tsg_ct/WG3_interworking_ex-CN3/TSGC3_117e/Docs/C3-214028.zip" TargetMode="External" Id="Ra4bc21a4175b40c3" /><Relationship Type="http://schemas.openxmlformats.org/officeDocument/2006/relationships/hyperlink" Target="https://webapp.etsi.org/teldir/ListPersDetails.asp?PersId=92469" TargetMode="External" Id="R075b908f334d441a" /><Relationship Type="http://schemas.openxmlformats.org/officeDocument/2006/relationships/hyperlink" Target="https://portal.3gpp.org/ngppapp/CreateTdoc.aspx?mode=view&amp;contributionId=1253184" TargetMode="External" Id="R8ae811a1b32a4fb2" /><Relationship Type="http://schemas.openxmlformats.org/officeDocument/2006/relationships/hyperlink" Target="https://portal.3gpp.org/desktopmodules/Release/ReleaseDetails.aspx?releaseId=192" TargetMode="External" Id="Rd88589fee3ce44d4" /><Relationship Type="http://schemas.openxmlformats.org/officeDocument/2006/relationships/hyperlink" Target="https://portal.3gpp.org/desktopmodules/Specifications/SpecificationDetails.aspx?specificationId=3354" TargetMode="External" Id="R213adc8e142f4703" /><Relationship Type="http://schemas.openxmlformats.org/officeDocument/2006/relationships/hyperlink" Target="https://portal.3gpp.org/desktopmodules/WorkItem/WorkItemDetails.aspx?workitemId=840046" TargetMode="External" Id="Re682e2db941e4284" /><Relationship Type="http://schemas.openxmlformats.org/officeDocument/2006/relationships/hyperlink" Target="https://www.3gpp.org/ftp/tsg_ct/WG3_interworking_ex-CN3/TSGC3_117e/Docs/C3-214029.zip" TargetMode="External" Id="Rf972e6c4a0164ef7" /><Relationship Type="http://schemas.openxmlformats.org/officeDocument/2006/relationships/hyperlink" Target="https://webapp.etsi.org/teldir/ListPersDetails.asp?PersId=92469" TargetMode="External" Id="R5eb022a14c7941af" /><Relationship Type="http://schemas.openxmlformats.org/officeDocument/2006/relationships/hyperlink" Target="https://portal.3gpp.org/ngppapp/CreateTdoc.aspx?mode=view&amp;contributionId=1253185" TargetMode="External" Id="R4a83d1c43ec74eea" /><Relationship Type="http://schemas.openxmlformats.org/officeDocument/2006/relationships/hyperlink" Target="https://portal.3gpp.org/desktopmodules/Release/ReleaseDetails.aspx?releaseId=192" TargetMode="External" Id="R323ccf44d01b4b22" /><Relationship Type="http://schemas.openxmlformats.org/officeDocument/2006/relationships/hyperlink" Target="https://portal.3gpp.org/desktopmodules/Specifications/SpecificationDetails.aspx?specificationId=3352" TargetMode="External" Id="Re6ecf680da3a4190" /><Relationship Type="http://schemas.openxmlformats.org/officeDocument/2006/relationships/hyperlink" Target="https://portal.3gpp.org/desktopmodules/WorkItem/WorkItemDetails.aspx?workitemId=840046" TargetMode="External" Id="R3b06ac5f9650494d" /><Relationship Type="http://schemas.openxmlformats.org/officeDocument/2006/relationships/hyperlink" Target="https://www.3gpp.org/ftp/tsg_ct/WG3_interworking_ex-CN3/TSGC3_117e/Docs/C3-214030.zip" TargetMode="External" Id="Rdd434c0bcddb48e3" /><Relationship Type="http://schemas.openxmlformats.org/officeDocument/2006/relationships/hyperlink" Target="https://webapp.etsi.org/teldir/ListPersDetails.asp?PersId=92469" TargetMode="External" Id="Ra321a29383754545" /><Relationship Type="http://schemas.openxmlformats.org/officeDocument/2006/relationships/hyperlink" Target="https://portal.3gpp.org/ngppapp/CreateTdoc.aspx?mode=view&amp;contributionId=1253187" TargetMode="External" Id="Rc7088ac8ce754363" /><Relationship Type="http://schemas.openxmlformats.org/officeDocument/2006/relationships/hyperlink" Target="https://portal.3gpp.org/desktopmodules/Release/ReleaseDetails.aspx?releaseId=192" TargetMode="External" Id="R62fdb95676dd4126" /><Relationship Type="http://schemas.openxmlformats.org/officeDocument/2006/relationships/hyperlink" Target="https://portal.3gpp.org/desktopmodules/Specifications/SpecificationDetails.aspx?specificationId=1674" TargetMode="External" Id="R966cafd5c7314d2f" /><Relationship Type="http://schemas.openxmlformats.org/officeDocument/2006/relationships/hyperlink" Target="https://portal.3gpp.org/desktopmodules/WorkItem/WorkItemDetails.aspx?workitemId=840046" TargetMode="External" Id="R8bdfa211faad4983" /><Relationship Type="http://schemas.openxmlformats.org/officeDocument/2006/relationships/hyperlink" Target="https://www.3gpp.org/ftp/tsg_ct/WG3_interworking_ex-CN3/TSGC3_117e/Docs/C3-214031.zip" TargetMode="External" Id="Rb71322e4aeac4905" /><Relationship Type="http://schemas.openxmlformats.org/officeDocument/2006/relationships/hyperlink" Target="https://webapp.etsi.org/teldir/ListPersDetails.asp?PersId=92469" TargetMode="External" Id="Ree98c291dc71447f" /><Relationship Type="http://schemas.openxmlformats.org/officeDocument/2006/relationships/hyperlink" Target="https://portal.3gpp.org/ngppapp/CreateTdoc.aspx?mode=view&amp;contributionId=1253188" TargetMode="External" Id="Rc4cda992d1f041c3" /><Relationship Type="http://schemas.openxmlformats.org/officeDocument/2006/relationships/hyperlink" Target="https://portal.3gpp.org/desktopmodules/Release/ReleaseDetails.aspx?releaseId=192" TargetMode="External" Id="R2dcbac887d83489c" /><Relationship Type="http://schemas.openxmlformats.org/officeDocument/2006/relationships/hyperlink" Target="https://portal.3gpp.org/desktopmodules/Specifications/SpecificationDetails.aspx?specificationId=1673" TargetMode="External" Id="Ra85be065b4464dfa" /><Relationship Type="http://schemas.openxmlformats.org/officeDocument/2006/relationships/hyperlink" Target="https://portal.3gpp.org/desktopmodules/WorkItem/WorkItemDetails.aspx?workitemId=840046" TargetMode="External" Id="Rd2781387674d4166" /><Relationship Type="http://schemas.openxmlformats.org/officeDocument/2006/relationships/hyperlink" Target="https://www.3gpp.org/ftp/tsg_ct/WG3_interworking_ex-CN3/TSGC3_117e/Docs/C3-214032.zip" TargetMode="External" Id="Rb8b609f477ab4aa5" /><Relationship Type="http://schemas.openxmlformats.org/officeDocument/2006/relationships/hyperlink" Target="https://webapp.etsi.org/teldir/ListPersDetails.asp?PersId=92469" TargetMode="External" Id="R0af53a45626642ff" /><Relationship Type="http://schemas.openxmlformats.org/officeDocument/2006/relationships/hyperlink" Target="https://portal.3gpp.org/ngppapp/CreateTdoc.aspx?mode=view&amp;contributionId=1253189" TargetMode="External" Id="R5ec3fcc822394375" /><Relationship Type="http://schemas.openxmlformats.org/officeDocument/2006/relationships/hyperlink" Target="https://portal.3gpp.org/desktopmodules/Release/ReleaseDetails.aspx?releaseId=192" TargetMode="External" Id="R7dab330779d24932" /><Relationship Type="http://schemas.openxmlformats.org/officeDocument/2006/relationships/hyperlink" Target="https://portal.3gpp.org/desktopmodules/Specifications/SpecificationDetails.aspx?specificationId=1672" TargetMode="External" Id="Rc2a7f1e90c2e4672" /><Relationship Type="http://schemas.openxmlformats.org/officeDocument/2006/relationships/hyperlink" Target="https://portal.3gpp.org/desktopmodules/WorkItem/WorkItemDetails.aspx?workitemId=840046" TargetMode="External" Id="R857afef084db4234" /><Relationship Type="http://schemas.openxmlformats.org/officeDocument/2006/relationships/hyperlink" Target="https://www.3gpp.org/ftp/tsg_ct/WG3_interworking_ex-CN3/TSGC3_117e/Docs/C3-214033.zip" TargetMode="External" Id="R5330c15ab8704a72" /><Relationship Type="http://schemas.openxmlformats.org/officeDocument/2006/relationships/hyperlink" Target="https://webapp.etsi.org/teldir/ListPersDetails.asp?PersId=92469" TargetMode="External" Id="R5ea20370c635491f" /><Relationship Type="http://schemas.openxmlformats.org/officeDocument/2006/relationships/hyperlink" Target="https://portal.3gpp.org/ngppapp/CreateTdoc.aspx?mode=view&amp;contributionId=1253197" TargetMode="External" Id="R39b0b639570c42e5" /><Relationship Type="http://schemas.openxmlformats.org/officeDocument/2006/relationships/hyperlink" Target="https://portal.3gpp.org/desktopmodules/Release/ReleaseDetails.aspx?releaseId=192" TargetMode="External" Id="R5ee45307e29a4c7a" /><Relationship Type="http://schemas.openxmlformats.org/officeDocument/2006/relationships/hyperlink" Target="https://portal.3gpp.org/desktopmodules/Specifications/SpecificationDetails.aspx?specificationId=1611" TargetMode="External" Id="R1c93935f061d426b" /><Relationship Type="http://schemas.openxmlformats.org/officeDocument/2006/relationships/hyperlink" Target="https://portal.3gpp.org/desktopmodules/WorkItem/WorkItemDetails.aspx?workitemId=910078" TargetMode="External" Id="Rf153577427504667" /><Relationship Type="http://schemas.openxmlformats.org/officeDocument/2006/relationships/hyperlink" Target="https://www.3gpp.org/ftp/tsg_ct/WG3_interworking_ex-CN3/TSGC3_117e/Docs/C3-214034.zip" TargetMode="External" Id="R16e7582136934086" /><Relationship Type="http://schemas.openxmlformats.org/officeDocument/2006/relationships/hyperlink" Target="https://webapp.etsi.org/teldir/ListPersDetails.asp?PersId=92686" TargetMode="External" Id="R51b87f77e2e14d03" /><Relationship Type="http://schemas.openxmlformats.org/officeDocument/2006/relationships/hyperlink" Target="https://portal.3gpp.org/ngppapp/CreateTdoc.aspx?mode=view&amp;contributionId=1253272" TargetMode="External" Id="R8b16d520dbb64a3c" /><Relationship Type="http://schemas.openxmlformats.org/officeDocument/2006/relationships/hyperlink" Target="https://portal.3gpp.org/desktopmodules/Release/ReleaseDetails.aspx?releaseId=192" TargetMode="External" Id="R6fefb6ffd26e48be" /><Relationship Type="http://schemas.openxmlformats.org/officeDocument/2006/relationships/hyperlink" Target="https://portal.3gpp.org/desktopmodules/Specifications/SpecificationDetails.aspx?specificationId=3390" TargetMode="External" Id="R0925dc152bc64e05" /><Relationship Type="http://schemas.openxmlformats.org/officeDocument/2006/relationships/hyperlink" Target="https://portal.3gpp.org/desktopmodules/WorkItem/WorkItemDetails.aspx?workitemId=920055" TargetMode="External" Id="R8f1664a48f8d4878" /><Relationship Type="http://schemas.openxmlformats.org/officeDocument/2006/relationships/hyperlink" Target="https://www.3gpp.org/ftp/tsg_ct/WG3_interworking_ex-CN3/TSGC3_117e/Docs/C3-214035.zip" TargetMode="External" Id="R5b57458e0e664803" /><Relationship Type="http://schemas.openxmlformats.org/officeDocument/2006/relationships/hyperlink" Target="https://webapp.etsi.org/teldir/ListPersDetails.asp?PersId=92474" TargetMode="External" Id="Rbca715cce47242ac" /><Relationship Type="http://schemas.openxmlformats.org/officeDocument/2006/relationships/hyperlink" Target="https://www.3gpp.org/ftp/tsg_ct/WG3_interworking_ex-CN3/TSGC3_117e/Docs/C3-214036.zip" TargetMode="External" Id="R7d47f40b0e0a47e1" /><Relationship Type="http://schemas.openxmlformats.org/officeDocument/2006/relationships/hyperlink" Target="https://webapp.etsi.org/teldir/ListPersDetails.asp?PersId=60086" TargetMode="External" Id="Rf52cd1ba809c4a76" /><Relationship Type="http://schemas.openxmlformats.org/officeDocument/2006/relationships/hyperlink" Target="https://portal.3gpp.org/desktopmodules/Release/ReleaseDetails.aspx?releaseId=192" TargetMode="External" Id="R4e74a528ac864911" /><Relationship Type="http://schemas.openxmlformats.org/officeDocument/2006/relationships/hyperlink" Target="https://portal.3gpp.org/desktopmodules/WorkItem/WorkItemDetails.aspx?workitemId=900031" TargetMode="External" Id="R46323bc1543847f0" /><Relationship Type="http://schemas.openxmlformats.org/officeDocument/2006/relationships/hyperlink" Target="https://www.3gpp.org/ftp/tsg_ct/WG3_interworking_ex-CN3/TSGC3_117e/Docs/C3-214037.zip" TargetMode="External" Id="Rea7a3a50eadc4bef" /><Relationship Type="http://schemas.openxmlformats.org/officeDocument/2006/relationships/hyperlink" Target="https://webapp.etsi.org/teldir/ListPersDetails.asp?PersId=80533" TargetMode="External" Id="R27a226a17a3448e2" /><Relationship Type="http://schemas.openxmlformats.org/officeDocument/2006/relationships/hyperlink" Target="https://portal.3gpp.org/ngppapp/CreateTdoc.aspx?mode=view&amp;contributionId=1251256" TargetMode="External" Id="R3fb239967a564be8" /><Relationship Type="http://schemas.openxmlformats.org/officeDocument/2006/relationships/hyperlink" Target="https://portal.3gpp.org/desktopmodules/Release/ReleaseDetails.aspx?releaseId=192" TargetMode="External" Id="R3c9cc1681e534a8a" /><Relationship Type="http://schemas.openxmlformats.org/officeDocument/2006/relationships/hyperlink" Target="https://www.3gpp.org/ftp/tsg_ct/WG3_interworking_ex-CN3/TSGC3_117e/Docs/C3-214038.zip" TargetMode="External" Id="R54a6ef165e894c17" /><Relationship Type="http://schemas.openxmlformats.org/officeDocument/2006/relationships/hyperlink" Target="https://webapp.etsi.org/teldir/ListPersDetails.asp?PersId=87439" TargetMode="External" Id="Rea7d29bd83124f36" /><Relationship Type="http://schemas.openxmlformats.org/officeDocument/2006/relationships/hyperlink" Target="https://portal.3gpp.org/ngppapp/CreateTdoc.aspx?mode=view&amp;contributionId=1253305" TargetMode="External" Id="Rc1af4eeba9734ad1" /><Relationship Type="http://schemas.openxmlformats.org/officeDocument/2006/relationships/hyperlink" Target="https://portal.3gpp.org/desktopmodules/Release/ReleaseDetails.aspx?releaseId=191" TargetMode="External" Id="Ra388709b290948a8" /><Relationship Type="http://schemas.openxmlformats.org/officeDocument/2006/relationships/hyperlink" Target="https://portal.3gpp.org/desktopmodules/Specifications/SpecificationDetails.aspx?specificationId=3351" TargetMode="External" Id="Rba1dc1b3634c47af" /><Relationship Type="http://schemas.openxmlformats.org/officeDocument/2006/relationships/hyperlink" Target="https://portal.3gpp.org/desktopmodules/WorkItem/WorkItemDetails.aspx?workitemId=770050" TargetMode="External" Id="R30374d83caa044b0" /><Relationship Type="http://schemas.openxmlformats.org/officeDocument/2006/relationships/hyperlink" Target="https://www.3gpp.org/ftp/tsg_ct/WG3_interworking_ex-CN3/TSGC3_117e/Docs/C3-214039.zip" TargetMode="External" Id="Re8ef56ba02634275" /><Relationship Type="http://schemas.openxmlformats.org/officeDocument/2006/relationships/hyperlink" Target="https://webapp.etsi.org/teldir/ListPersDetails.asp?PersId=87439" TargetMode="External" Id="Rae0187f95654487b" /><Relationship Type="http://schemas.openxmlformats.org/officeDocument/2006/relationships/hyperlink" Target="https://portal.3gpp.org/ngppapp/CreateTdoc.aspx?mode=view&amp;contributionId=1253306" TargetMode="External" Id="R4189c0b5616d4cbb" /><Relationship Type="http://schemas.openxmlformats.org/officeDocument/2006/relationships/hyperlink" Target="https://portal.3gpp.org/desktopmodules/Release/ReleaseDetails.aspx?releaseId=192" TargetMode="External" Id="R230af5e31e8a47a1" /><Relationship Type="http://schemas.openxmlformats.org/officeDocument/2006/relationships/hyperlink" Target="https://portal.3gpp.org/desktopmodules/Specifications/SpecificationDetails.aspx?specificationId=3351" TargetMode="External" Id="R24054502e29d4791" /><Relationship Type="http://schemas.openxmlformats.org/officeDocument/2006/relationships/hyperlink" Target="https://portal.3gpp.org/desktopmodules/WorkItem/WorkItemDetails.aspx?workitemId=770050" TargetMode="External" Id="R6ebff2d4c51d43f9" /><Relationship Type="http://schemas.openxmlformats.org/officeDocument/2006/relationships/hyperlink" Target="https://www.3gpp.org/ftp/tsg_ct/WG3_interworking_ex-CN3/TSGC3_117e/Docs/C3-214040.zip" TargetMode="External" Id="R1fe339e6247f4192" /><Relationship Type="http://schemas.openxmlformats.org/officeDocument/2006/relationships/hyperlink" Target="https://webapp.etsi.org/teldir/ListPersDetails.asp?PersId=87439" TargetMode="External" Id="R2715f8b9187b4407" /><Relationship Type="http://schemas.openxmlformats.org/officeDocument/2006/relationships/hyperlink" Target="https://portal.3gpp.org/desktopmodules/Release/ReleaseDetails.aspx?releaseId=191" TargetMode="External" Id="R69c588ead06b4a69" /><Relationship Type="http://schemas.openxmlformats.org/officeDocument/2006/relationships/hyperlink" Target="https://portal.3gpp.org/desktopmodules/Specifications/SpecificationDetails.aspx?specificationId=3390" TargetMode="External" Id="R93103c769d134ea2" /><Relationship Type="http://schemas.openxmlformats.org/officeDocument/2006/relationships/hyperlink" Target="https://portal.3gpp.org/desktopmodules/WorkItem/WorkItemDetails.aspx?workitemId=770050" TargetMode="External" Id="R8311df9551d54806" /><Relationship Type="http://schemas.openxmlformats.org/officeDocument/2006/relationships/hyperlink" Target="https://www.3gpp.org/ftp/tsg_ct/WG3_interworking_ex-CN3/TSGC3_117e/Docs/C3-214041.zip" TargetMode="External" Id="R53f71a0a0ff346d5" /><Relationship Type="http://schemas.openxmlformats.org/officeDocument/2006/relationships/hyperlink" Target="https://webapp.etsi.org/teldir/ListPersDetails.asp?PersId=87439" TargetMode="External" Id="R0ba01c4ee4ba42c8" /><Relationship Type="http://schemas.openxmlformats.org/officeDocument/2006/relationships/hyperlink" Target="https://portal.3gpp.org/desktopmodules/Release/ReleaseDetails.aspx?releaseId=192" TargetMode="External" Id="R962834c7d37e46a9" /><Relationship Type="http://schemas.openxmlformats.org/officeDocument/2006/relationships/hyperlink" Target="https://portal.3gpp.org/desktopmodules/Specifications/SpecificationDetails.aspx?specificationId=3390" TargetMode="External" Id="R8172c9fd89054787" /><Relationship Type="http://schemas.openxmlformats.org/officeDocument/2006/relationships/hyperlink" Target="https://portal.3gpp.org/desktopmodules/WorkItem/WorkItemDetails.aspx?workitemId=770050" TargetMode="External" Id="R44b616904e1b4d35" /><Relationship Type="http://schemas.openxmlformats.org/officeDocument/2006/relationships/hyperlink" Target="https://www.3gpp.org/ftp/tsg_ct/WG3_interworking_ex-CN3/TSGC3_117e/Docs/C3-214042.zip" TargetMode="External" Id="Raf38d1c1f81a457e" /><Relationship Type="http://schemas.openxmlformats.org/officeDocument/2006/relationships/hyperlink" Target="https://webapp.etsi.org/teldir/ListPersDetails.asp?PersId=87439" TargetMode="External" Id="R3ec6acb087c940a0" /><Relationship Type="http://schemas.openxmlformats.org/officeDocument/2006/relationships/hyperlink" Target="https://portal.3gpp.org/ngppapp/CreateTdoc.aspx?mode=view&amp;contributionId=1253204" TargetMode="External" Id="R594bcbb3884f4844" /><Relationship Type="http://schemas.openxmlformats.org/officeDocument/2006/relationships/hyperlink" Target="https://portal.3gpp.org/desktopmodules/Release/ReleaseDetails.aspx?releaseId=192" TargetMode="External" Id="R1f1308e3449b4eda" /><Relationship Type="http://schemas.openxmlformats.org/officeDocument/2006/relationships/hyperlink" Target="https://portal.3gpp.org/desktopmodules/Specifications/SpecificationDetails.aspx?specificationId=3350" TargetMode="External" Id="Rad547c4356544b3c" /><Relationship Type="http://schemas.openxmlformats.org/officeDocument/2006/relationships/hyperlink" Target="https://portal.3gpp.org/desktopmodules/WorkItem/WorkItemDetails.aspx?workitemId=910081" TargetMode="External" Id="R3d078110d37b4220" /><Relationship Type="http://schemas.openxmlformats.org/officeDocument/2006/relationships/hyperlink" Target="https://www.3gpp.org/ftp/tsg_ct/WG3_interworking_ex-CN3/TSGC3_117e/Docs/C3-214043.zip" TargetMode="External" Id="R15c99e6b5ea74134" /><Relationship Type="http://schemas.openxmlformats.org/officeDocument/2006/relationships/hyperlink" Target="https://webapp.etsi.org/teldir/ListPersDetails.asp?PersId=87439" TargetMode="External" Id="R5eac419bf1bb4da6" /><Relationship Type="http://schemas.openxmlformats.org/officeDocument/2006/relationships/hyperlink" Target="https://portal.3gpp.org/ngppapp/CreateTdoc.aspx?mode=view&amp;contributionId=1253205" TargetMode="External" Id="R4002f1d60ff44298" /><Relationship Type="http://schemas.openxmlformats.org/officeDocument/2006/relationships/hyperlink" Target="https://portal.3gpp.org/desktopmodules/Release/ReleaseDetails.aspx?releaseId=192" TargetMode="External" Id="R0a602893992e486a" /><Relationship Type="http://schemas.openxmlformats.org/officeDocument/2006/relationships/hyperlink" Target="https://portal.3gpp.org/desktopmodules/Specifications/SpecificationDetails.aspx?specificationId=3354" TargetMode="External" Id="Rbe58e2c0a91f4b6e" /><Relationship Type="http://schemas.openxmlformats.org/officeDocument/2006/relationships/hyperlink" Target="https://portal.3gpp.org/desktopmodules/WorkItem/WorkItemDetails.aspx?workitemId=910081" TargetMode="External" Id="Rcb9a9b84a47e4fee" /><Relationship Type="http://schemas.openxmlformats.org/officeDocument/2006/relationships/hyperlink" Target="https://www.3gpp.org/ftp/tsg_ct/WG3_interworking_ex-CN3/TSGC3_117e/Docs/C3-214044.zip" TargetMode="External" Id="Rb68885dd518c4f87" /><Relationship Type="http://schemas.openxmlformats.org/officeDocument/2006/relationships/hyperlink" Target="https://webapp.etsi.org/teldir/ListPersDetails.asp?PersId=87439" TargetMode="External" Id="Rab53bf7e481e448a" /><Relationship Type="http://schemas.openxmlformats.org/officeDocument/2006/relationships/hyperlink" Target="https://portal.3gpp.org/ngppapp/CreateTdoc.aspx?mode=view&amp;contributionId=1253206" TargetMode="External" Id="R6097b12806ad4ddd" /><Relationship Type="http://schemas.openxmlformats.org/officeDocument/2006/relationships/hyperlink" Target="https://portal.3gpp.org/desktopmodules/Release/ReleaseDetails.aspx?releaseId=192" TargetMode="External" Id="R7ccdc71b86ed4d8f" /><Relationship Type="http://schemas.openxmlformats.org/officeDocument/2006/relationships/hyperlink" Target="https://portal.3gpp.org/desktopmodules/Specifications/SpecificationDetails.aspx?specificationId=3354" TargetMode="External" Id="R6885f250bb2949cc" /><Relationship Type="http://schemas.openxmlformats.org/officeDocument/2006/relationships/hyperlink" Target="https://portal.3gpp.org/desktopmodules/WorkItem/WorkItemDetails.aspx?workitemId=910081" TargetMode="External" Id="R33742519c8924ca7" /><Relationship Type="http://schemas.openxmlformats.org/officeDocument/2006/relationships/hyperlink" Target="https://www.3gpp.org/ftp/tsg_ct/WG3_interworking_ex-CN3/TSGC3_117e/Docs/C3-214045.zip" TargetMode="External" Id="R9025911488564edb" /><Relationship Type="http://schemas.openxmlformats.org/officeDocument/2006/relationships/hyperlink" Target="https://webapp.etsi.org/teldir/ListPersDetails.asp?PersId=87439" TargetMode="External" Id="R2e3e33e030634e86" /><Relationship Type="http://schemas.openxmlformats.org/officeDocument/2006/relationships/hyperlink" Target="https://portal.3gpp.org/ngppapp/CreateTdoc.aspx?mode=view&amp;contributionId=1253207" TargetMode="External" Id="Rde3e0ec5534b4238" /><Relationship Type="http://schemas.openxmlformats.org/officeDocument/2006/relationships/hyperlink" Target="https://portal.3gpp.org/desktopmodules/Release/ReleaseDetails.aspx?releaseId=192" TargetMode="External" Id="R8a2dc5dcb4504afa" /><Relationship Type="http://schemas.openxmlformats.org/officeDocument/2006/relationships/hyperlink" Target="https://portal.3gpp.org/desktopmodules/Specifications/SpecificationDetails.aspx?specificationId=3354" TargetMode="External" Id="Ra10e54f2c60f497e" /><Relationship Type="http://schemas.openxmlformats.org/officeDocument/2006/relationships/hyperlink" Target="https://portal.3gpp.org/desktopmodules/WorkItem/WorkItemDetails.aspx?workitemId=910081" TargetMode="External" Id="Rdbc49a31686643d6" /><Relationship Type="http://schemas.openxmlformats.org/officeDocument/2006/relationships/hyperlink" Target="https://www.3gpp.org/ftp/tsg_ct/WG3_interworking_ex-CN3/TSGC3_117e/Docs/C3-214046.zip" TargetMode="External" Id="R177ea496765a413b" /><Relationship Type="http://schemas.openxmlformats.org/officeDocument/2006/relationships/hyperlink" Target="https://webapp.etsi.org/teldir/ListPersDetails.asp?PersId=87439" TargetMode="External" Id="R7b1f604179914877" /><Relationship Type="http://schemas.openxmlformats.org/officeDocument/2006/relationships/hyperlink" Target="https://portal.3gpp.org/ngppapp/CreateTdoc.aspx?mode=view&amp;contributionId=1253208" TargetMode="External" Id="Rf2e9e3600b9446ff" /><Relationship Type="http://schemas.openxmlformats.org/officeDocument/2006/relationships/hyperlink" Target="https://portal.3gpp.org/desktopmodules/Release/ReleaseDetails.aspx?releaseId=192" TargetMode="External" Id="Rb388bcb49b5743da" /><Relationship Type="http://schemas.openxmlformats.org/officeDocument/2006/relationships/hyperlink" Target="https://portal.3gpp.org/desktopmodules/Specifications/SpecificationDetails.aspx?specificationId=3354" TargetMode="External" Id="Rbcaf4b3e68014b0a" /><Relationship Type="http://schemas.openxmlformats.org/officeDocument/2006/relationships/hyperlink" Target="https://portal.3gpp.org/desktopmodules/WorkItem/WorkItemDetails.aspx?workitemId=910081" TargetMode="External" Id="R1de6e03e899f4c0b" /><Relationship Type="http://schemas.openxmlformats.org/officeDocument/2006/relationships/hyperlink" Target="https://www.3gpp.org/ftp/tsg_ct/WG3_interworking_ex-CN3/TSGC3_117e/Docs/C3-214047.zip" TargetMode="External" Id="R4d10d7ea1e4846d1" /><Relationship Type="http://schemas.openxmlformats.org/officeDocument/2006/relationships/hyperlink" Target="https://webapp.etsi.org/teldir/ListPersDetails.asp?PersId=87439" TargetMode="External" Id="R624ed9aa70f744fa" /><Relationship Type="http://schemas.openxmlformats.org/officeDocument/2006/relationships/hyperlink" Target="https://portal.3gpp.org/ngppapp/CreateTdoc.aspx?mode=view&amp;contributionId=1253209" TargetMode="External" Id="R48581796ea8a4a86" /><Relationship Type="http://schemas.openxmlformats.org/officeDocument/2006/relationships/hyperlink" Target="https://portal.3gpp.org/desktopmodules/Release/ReleaseDetails.aspx?releaseId=192" TargetMode="External" Id="R6d6d0ad435974d23" /><Relationship Type="http://schemas.openxmlformats.org/officeDocument/2006/relationships/hyperlink" Target="https://portal.3gpp.org/desktopmodules/Specifications/SpecificationDetails.aspx?specificationId=3357" TargetMode="External" Id="Rcf4abfc686dc4d50" /><Relationship Type="http://schemas.openxmlformats.org/officeDocument/2006/relationships/hyperlink" Target="https://portal.3gpp.org/desktopmodules/WorkItem/WorkItemDetails.aspx?workitemId=910081" TargetMode="External" Id="R248bb71099914842" /><Relationship Type="http://schemas.openxmlformats.org/officeDocument/2006/relationships/hyperlink" Target="https://www.3gpp.org/ftp/tsg_ct/WG3_interworking_ex-CN3/TSGC3_117e/Docs/C3-214048.zip" TargetMode="External" Id="R09ede274b97b4013" /><Relationship Type="http://schemas.openxmlformats.org/officeDocument/2006/relationships/hyperlink" Target="https://webapp.etsi.org/teldir/ListPersDetails.asp?PersId=87439" TargetMode="External" Id="Rf165f889130447be" /><Relationship Type="http://schemas.openxmlformats.org/officeDocument/2006/relationships/hyperlink" Target="https://portal.3gpp.org/ngppapp/CreateTdoc.aspx?mode=view&amp;contributionId=1253241" TargetMode="External" Id="R06a4df3829454379" /><Relationship Type="http://schemas.openxmlformats.org/officeDocument/2006/relationships/hyperlink" Target="https://portal.3gpp.org/desktopmodules/Release/ReleaseDetails.aspx?releaseId=192" TargetMode="External" Id="R0df23d9dd5ac4d00" /><Relationship Type="http://schemas.openxmlformats.org/officeDocument/2006/relationships/hyperlink" Target="https://portal.3gpp.org/desktopmodules/Specifications/SpecificationDetails.aspx?specificationId=3437" TargetMode="External" Id="Rf54893b3c4b44182" /><Relationship Type="http://schemas.openxmlformats.org/officeDocument/2006/relationships/hyperlink" Target="https://portal.3gpp.org/desktopmodules/WorkItem/WorkItemDetails.aspx?workitemId=910081" TargetMode="External" Id="Red29435b93a7431e" /><Relationship Type="http://schemas.openxmlformats.org/officeDocument/2006/relationships/hyperlink" Target="https://www.3gpp.org/ftp/tsg_ct/WG3_interworking_ex-CN3/TSGC3_117e/Docs/C3-214049.zip" TargetMode="External" Id="R13e52b32b8d64bac" /><Relationship Type="http://schemas.openxmlformats.org/officeDocument/2006/relationships/hyperlink" Target="https://webapp.etsi.org/teldir/ListPersDetails.asp?PersId=87439" TargetMode="External" Id="R7db0d760c6e64852" /><Relationship Type="http://schemas.openxmlformats.org/officeDocument/2006/relationships/hyperlink" Target="https://portal.3gpp.org/ngppapp/CreateTdoc.aspx?mode=view&amp;contributionId=1253202" TargetMode="External" Id="Re53434d57d114606" /><Relationship Type="http://schemas.openxmlformats.org/officeDocument/2006/relationships/hyperlink" Target="https://portal.3gpp.org/desktopmodules/Release/ReleaseDetails.aspx?releaseId=192" TargetMode="External" Id="Rb0708796017141fb" /><Relationship Type="http://schemas.openxmlformats.org/officeDocument/2006/relationships/hyperlink" Target="https://portal.3gpp.org/desktopmodules/Specifications/SpecificationDetails.aspx?specificationId=3351" TargetMode="External" Id="Rcac53fecbb56413c" /><Relationship Type="http://schemas.openxmlformats.org/officeDocument/2006/relationships/hyperlink" Target="https://portal.3gpp.org/desktopmodules/WorkItem/WorkItemDetails.aspx?workitemId=910048" TargetMode="External" Id="R2adfbd9b73b64d8a" /><Relationship Type="http://schemas.openxmlformats.org/officeDocument/2006/relationships/hyperlink" Target="https://www.3gpp.org/ftp/tsg_ct/WG3_interworking_ex-CN3/TSGC3_117e/Docs/C3-214050.zip" TargetMode="External" Id="R87870dc6d2274c62" /><Relationship Type="http://schemas.openxmlformats.org/officeDocument/2006/relationships/hyperlink" Target="https://webapp.etsi.org/teldir/ListPersDetails.asp?PersId=87439" TargetMode="External" Id="R09e05f8557c149ad" /><Relationship Type="http://schemas.openxmlformats.org/officeDocument/2006/relationships/hyperlink" Target="https://portal.3gpp.org/ngppapp/CreateTdoc.aspx?mode=view&amp;contributionId=1253180" TargetMode="External" Id="Rd0d12f34f8374316" /><Relationship Type="http://schemas.openxmlformats.org/officeDocument/2006/relationships/hyperlink" Target="https://portal.3gpp.org/desktopmodules/Release/ReleaseDetails.aspx?releaseId=192" TargetMode="External" Id="R0044a575bf514eb3" /><Relationship Type="http://schemas.openxmlformats.org/officeDocument/2006/relationships/hyperlink" Target="https://portal.3gpp.org/desktopmodules/Specifications/SpecificationDetails.aspx?specificationId=3437" TargetMode="External" Id="Rde2850d2e7ef4d05" /><Relationship Type="http://schemas.openxmlformats.org/officeDocument/2006/relationships/hyperlink" Target="https://portal.3gpp.org/desktopmodules/WorkItem/WorkItemDetails.aspx?workitemId=910048" TargetMode="External" Id="Re6593a5409c2426e" /><Relationship Type="http://schemas.openxmlformats.org/officeDocument/2006/relationships/hyperlink" Target="https://www.3gpp.org/ftp/tsg_ct/WG3_interworking_ex-CN3/TSGC3_117e/Docs/C3-214051.zip" TargetMode="External" Id="R4484fcdc652c4e6a" /><Relationship Type="http://schemas.openxmlformats.org/officeDocument/2006/relationships/hyperlink" Target="https://webapp.etsi.org/teldir/ListPersDetails.asp?PersId=87439" TargetMode="External" Id="R0c81c0b2f37f4a8d" /><Relationship Type="http://schemas.openxmlformats.org/officeDocument/2006/relationships/hyperlink" Target="https://portal.3gpp.org/ngppapp/CreateTdoc.aspx?mode=view&amp;contributionId=1253257" TargetMode="External" Id="Rf46e3a0e8460490a" /><Relationship Type="http://schemas.openxmlformats.org/officeDocument/2006/relationships/hyperlink" Target="https://portal.3gpp.org/desktopmodules/Release/ReleaseDetails.aspx?releaseId=192" TargetMode="External" Id="R5e5eef78a37c475b" /><Relationship Type="http://schemas.openxmlformats.org/officeDocument/2006/relationships/hyperlink" Target="https://portal.3gpp.org/desktopmodules/Specifications/SpecificationDetails.aspx?specificationId=3351" TargetMode="External" Id="Rc0e6ba9ed7d741fb" /><Relationship Type="http://schemas.openxmlformats.org/officeDocument/2006/relationships/hyperlink" Target="https://portal.3gpp.org/desktopmodules/WorkItem/WorkItemDetails.aspx?workitemId=900031" TargetMode="External" Id="Rdeff6cf3c97c4a89" /><Relationship Type="http://schemas.openxmlformats.org/officeDocument/2006/relationships/hyperlink" Target="https://www.3gpp.org/ftp/tsg_ct/WG3_interworking_ex-CN3/TSGC3_117e/Docs/C3-214052.zip" TargetMode="External" Id="R3b71883571dd4f9e" /><Relationship Type="http://schemas.openxmlformats.org/officeDocument/2006/relationships/hyperlink" Target="https://webapp.etsi.org/teldir/ListPersDetails.asp?PersId=87439" TargetMode="External" Id="Ra50dadf36878494f" /><Relationship Type="http://schemas.openxmlformats.org/officeDocument/2006/relationships/hyperlink" Target="https://portal.3gpp.org/ngppapp/CreateTdoc.aspx?mode=view&amp;contributionId=1253228" TargetMode="External" Id="Rb39bde2c74194df6" /><Relationship Type="http://schemas.openxmlformats.org/officeDocument/2006/relationships/hyperlink" Target="https://portal.3gpp.org/desktopmodules/Release/ReleaseDetails.aspx?releaseId=192" TargetMode="External" Id="R7811b5b8f65b4803" /><Relationship Type="http://schemas.openxmlformats.org/officeDocument/2006/relationships/hyperlink" Target="https://portal.3gpp.org/desktopmodules/Specifications/SpecificationDetails.aspx?specificationId=3355" TargetMode="External" Id="Rb3161dd822084e15" /><Relationship Type="http://schemas.openxmlformats.org/officeDocument/2006/relationships/hyperlink" Target="https://portal.3gpp.org/desktopmodules/WorkItem/WorkItemDetails.aspx?workitemId=900031" TargetMode="External" Id="Rb7415a6bd770418b" /><Relationship Type="http://schemas.openxmlformats.org/officeDocument/2006/relationships/hyperlink" Target="https://www.3gpp.org/ftp/tsg_ct/WG3_interworking_ex-CN3/TSGC3_117e/Docs/C3-214053.zip" TargetMode="External" Id="Rff9112abb29e43b1" /><Relationship Type="http://schemas.openxmlformats.org/officeDocument/2006/relationships/hyperlink" Target="https://webapp.etsi.org/teldir/ListPersDetails.asp?PersId=87439" TargetMode="External" Id="R9dd8f167f6b846b1" /><Relationship Type="http://schemas.openxmlformats.org/officeDocument/2006/relationships/hyperlink" Target="https://portal.3gpp.org/ngppapp/CreateTdoc.aspx?mode=view&amp;contributionId=1253229" TargetMode="External" Id="Rccb7565417154cd5" /><Relationship Type="http://schemas.openxmlformats.org/officeDocument/2006/relationships/hyperlink" Target="https://portal.3gpp.org/desktopmodules/Release/ReleaseDetails.aspx?releaseId=192" TargetMode="External" Id="R3fab3317f0cc40d5" /><Relationship Type="http://schemas.openxmlformats.org/officeDocument/2006/relationships/hyperlink" Target="https://portal.3gpp.org/desktopmodules/Specifications/SpecificationDetails.aspx?specificationId=3355" TargetMode="External" Id="R55b040e88a3c40d9" /><Relationship Type="http://schemas.openxmlformats.org/officeDocument/2006/relationships/hyperlink" Target="https://portal.3gpp.org/desktopmodules/WorkItem/WorkItemDetails.aspx?workitemId=900031" TargetMode="External" Id="Re41e801dd2884592" /><Relationship Type="http://schemas.openxmlformats.org/officeDocument/2006/relationships/hyperlink" Target="https://www.3gpp.org/ftp/tsg_ct/WG3_interworking_ex-CN3/TSGC3_117e/Docs/C3-214054.zip" TargetMode="External" Id="Re7c4fc6422fe4657" /><Relationship Type="http://schemas.openxmlformats.org/officeDocument/2006/relationships/hyperlink" Target="https://webapp.etsi.org/teldir/ListPersDetails.asp?PersId=87439" TargetMode="External" Id="Rcc08c8bf87984c6a" /><Relationship Type="http://schemas.openxmlformats.org/officeDocument/2006/relationships/hyperlink" Target="https://portal.3gpp.org/desktopmodules/Release/ReleaseDetails.aspx?releaseId=192" TargetMode="External" Id="Rdd5c6b513ccd4e80" /><Relationship Type="http://schemas.openxmlformats.org/officeDocument/2006/relationships/hyperlink" Target="https://portal.3gpp.org/desktopmodules/Specifications/SpecificationDetails.aspx?specificationId=3355" TargetMode="External" Id="Re0fec1f47a184cbb" /><Relationship Type="http://schemas.openxmlformats.org/officeDocument/2006/relationships/hyperlink" Target="https://portal.3gpp.org/desktopmodules/WorkItem/WorkItemDetails.aspx?workitemId=900031" TargetMode="External" Id="R7248165d78144e02" /><Relationship Type="http://schemas.openxmlformats.org/officeDocument/2006/relationships/hyperlink" Target="https://www.3gpp.org/ftp/tsg_ct/WG3_interworking_ex-CN3/TSGC3_117e/Docs/C3-214055.zip" TargetMode="External" Id="Rb524c90421794b43" /><Relationship Type="http://schemas.openxmlformats.org/officeDocument/2006/relationships/hyperlink" Target="https://webapp.etsi.org/teldir/ListPersDetails.asp?PersId=87439" TargetMode="External" Id="R4b2c1a0efa0446e8" /><Relationship Type="http://schemas.openxmlformats.org/officeDocument/2006/relationships/hyperlink" Target="https://portal.3gpp.org/desktopmodules/Release/ReleaseDetails.aspx?releaseId=192" TargetMode="External" Id="R84903f9b8a724007" /><Relationship Type="http://schemas.openxmlformats.org/officeDocument/2006/relationships/hyperlink" Target="https://portal.3gpp.org/desktopmodules/Specifications/SpecificationDetails.aspx?specificationId=3355" TargetMode="External" Id="R8ddf2c0fed604051" /><Relationship Type="http://schemas.openxmlformats.org/officeDocument/2006/relationships/hyperlink" Target="https://portal.3gpp.org/desktopmodules/WorkItem/WorkItemDetails.aspx?workitemId=900031" TargetMode="External" Id="R3b0e26d397e742cd" /><Relationship Type="http://schemas.openxmlformats.org/officeDocument/2006/relationships/hyperlink" Target="https://www.3gpp.org/ftp/tsg_ct/WG3_interworking_ex-CN3/TSGC3_117e/Docs/C3-214056.zip" TargetMode="External" Id="R64bb9fb4374146bc" /><Relationship Type="http://schemas.openxmlformats.org/officeDocument/2006/relationships/hyperlink" Target="https://webapp.etsi.org/teldir/ListPersDetails.asp?PersId=87439" TargetMode="External" Id="R1ab823ec9dca4c85" /><Relationship Type="http://schemas.openxmlformats.org/officeDocument/2006/relationships/hyperlink" Target="https://portal.3gpp.org/desktopmodules/Release/ReleaseDetails.aspx?releaseId=192" TargetMode="External" Id="Rb78de829a2ab4987" /><Relationship Type="http://schemas.openxmlformats.org/officeDocument/2006/relationships/hyperlink" Target="https://portal.3gpp.org/desktopmodules/Specifications/SpecificationDetails.aspx?specificationId=3355" TargetMode="External" Id="R6c814f93b5034db2" /><Relationship Type="http://schemas.openxmlformats.org/officeDocument/2006/relationships/hyperlink" Target="https://portal.3gpp.org/desktopmodules/WorkItem/WorkItemDetails.aspx?workitemId=900031" TargetMode="External" Id="R64614703da184ed9" /><Relationship Type="http://schemas.openxmlformats.org/officeDocument/2006/relationships/hyperlink" Target="https://www.3gpp.org/ftp/tsg_ct/WG3_interworking_ex-CN3/TSGC3_117e/Docs/C3-214057.zip" TargetMode="External" Id="R02e9c1261b9a457d" /><Relationship Type="http://schemas.openxmlformats.org/officeDocument/2006/relationships/hyperlink" Target="https://webapp.etsi.org/teldir/ListPersDetails.asp?PersId=87439" TargetMode="External" Id="R32777ec34b9f40aa" /><Relationship Type="http://schemas.openxmlformats.org/officeDocument/2006/relationships/hyperlink" Target="https://portal.3gpp.org/ngppapp/CreateTdoc.aspx?mode=view&amp;contributionId=1253233" TargetMode="External" Id="Rb8fa77ba01cb481c" /><Relationship Type="http://schemas.openxmlformats.org/officeDocument/2006/relationships/hyperlink" Target="https://portal.3gpp.org/desktopmodules/Release/ReleaseDetails.aspx?releaseId=192" TargetMode="External" Id="Rdd9c00f44c5449c7" /><Relationship Type="http://schemas.openxmlformats.org/officeDocument/2006/relationships/hyperlink" Target="https://portal.3gpp.org/desktopmodules/Specifications/SpecificationDetails.aspx?specificationId=3239" TargetMode="External" Id="Rab906ba679334c5c" /><Relationship Type="http://schemas.openxmlformats.org/officeDocument/2006/relationships/hyperlink" Target="https://portal.3gpp.org/desktopmodules/WorkItem/WorkItemDetails.aspx?workitemId=920058" TargetMode="External" Id="Rf8361ee6bdd74070" /><Relationship Type="http://schemas.openxmlformats.org/officeDocument/2006/relationships/hyperlink" Target="https://www.3gpp.org/ftp/tsg_ct/WG3_interworking_ex-CN3/TSGC3_117e/Docs/C3-214058.zip" TargetMode="External" Id="Rdc4c7829abd941fa" /><Relationship Type="http://schemas.openxmlformats.org/officeDocument/2006/relationships/hyperlink" Target="https://webapp.etsi.org/teldir/ListPersDetails.asp?PersId=87439" TargetMode="External" Id="Rcdff2dfb149d46fe" /><Relationship Type="http://schemas.openxmlformats.org/officeDocument/2006/relationships/hyperlink" Target="https://portal.3gpp.org/ngppapp/CreateTdoc.aspx?mode=view&amp;contributionId=1253406" TargetMode="External" Id="R8c6864d78fae44c4" /><Relationship Type="http://schemas.openxmlformats.org/officeDocument/2006/relationships/hyperlink" Target="https://portal.3gpp.org/desktopmodules/Release/ReleaseDetails.aspx?releaseId=192" TargetMode="External" Id="Rdfe10ca9a2164c5c" /><Relationship Type="http://schemas.openxmlformats.org/officeDocument/2006/relationships/hyperlink" Target="https://portal.3gpp.org/desktopmodules/Specifications/SpecificationDetails.aspx?specificationId=3239" TargetMode="External" Id="Re3b3979d37e34527" /><Relationship Type="http://schemas.openxmlformats.org/officeDocument/2006/relationships/hyperlink" Target="https://portal.3gpp.org/desktopmodules/WorkItem/WorkItemDetails.aspx?workitemId=850047" TargetMode="External" Id="R66c3a50ee19344bc" /><Relationship Type="http://schemas.openxmlformats.org/officeDocument/2006/relationships/hyperlink" Target="https://www.3gpp.org/ftp/tsg_ct/WG3_interworking_ex-CN3/TSGC3_117e/Docs/C3-214059.zip" TargetMode="External" Id="R579b6c675d6e4900" /><Relationship Type="http://schemas.openxmlformats.org/officeDocument/2006/relationships/hyperlink" Target="https://webapp.etsi.org/teldir/ListPersDetails.asp?PersId=87439" TargetMode="External" Id="Re99afe233a524a20" /><Relationship Type="http://schemas.openxmlformats.org/officeDocument/2006/relationships/hyperlink" Target="https://portal.3gpp.org/desktopmodules/Release/ReleaseDetails.aspx?releaseId=192" TargetMode="External" Id="R0b67349ee3a64d6c" /><Relationship Type="http://schemas.openxmlformats.org/officeDocument/2006/relationships/hyperlink" Target="https://portal.3gpp.org/desktopmodules/Specifications/SpecificationDetails.aspx?specificationId=3437" TargetMode="External" Id="Rdcf0f8105e814df9" /><Relationship Type="http://schemas.openxmlformats.org/officeDocument/2006/relationships/hyperlink" Target="https://portal.3gpp.org/desktopmodules/WorkItem/WorkItemDetails.aspx?workitemId=850047" TargetMode="External" Id="R4f00cddbd8a645ad" /><Relationship Type="http://schemas.openxmlformats.org/officeDocument/2006/relationships/hyperlink" Target="https://www.3gpp.org/ftp/tsg_ct/WG3_interworking_ex-CN3/TSGC3_117e/Docs/C3-214060.zip" TargetMode="External" Id="Rb731b1c8505b4640" /><Relationship Type="http://schemas.openxmlformats.org/officeDocument/2006/relationships/hyperlink" Target="https://webapp.etsi.org/teldir/ListPersDetails.asp?PersId=81598" TargetMode="External" Id="Rbd1ca8fb58c84dec" /><Relationship Type="http://schemas.openxmlformats.org/officeDocument/2006/relationships/hyperlink" Target="https://portal.3gpp.org/ngppapp/CreateTdoc.aspx?mode=view&amp;contributionId=1255769" TargetMode="External" Id="Re5c92e32136a4c35" /><Relationship Type="http://schemas.openxmlformats.org/officeDocument/2006/relationships/hyperlink" Target="https://portal.3gpp.org/desktopmodules/Release/ReleaseDetails.aspx?releaseId=192" TargetMode="External" Id="Raac80f4f1e3a4217" /><Relationship Type="http://schemas.openxmlformats.org/officeDocument/2006/relationships/hyperlink" Target="https://portal.3gpp.org/desktopmodules/Specifications/SpecificationDetails.aspx?specificationId=3355" TargetMode="External" Id="Rd694ffc3070e44ae" /><Relationship Type="http://schemas.openxmlformats.org/officeDocument/2006/relationships/hyperlink" Target="https://portal.3gpp.org/desktopmodules/WorkItem/WorkItemDetails.aspx?workitemId=900031" TargetMode="External" Id="R40a7d596d059426d" /><Relationship Type="http://schemas.openxmlformats.org/officeDocument/2006/relationships/hyperlink" Target="https://www.3gpp.org/ftp/tsg_ct/WG3_interworking_ex-CN3/TSGC3_117e/Docs/C3-214061.zip" TargetMode="External" Id="Ra7bd79e5b8e146b3" /><Relationship Type="http://schemas.openxmlformats.org/officeDocument/2006/relationships/hyperlink" Target="https://webapp.etsi.org/teldir/ListPersDetails.asp?PersId=77294" TargetMode="External" Id="Rcba019c1681c47a7" /><Relationship Type="http://schemas.openxmlformats.org/officeDocument/2006/relationships/hyperlink" Target="https://portal.3gpp.org/desktopmodules/Release/ReleaseDetails.aspx?releaseId=190" TargetMode="External" Id="R5e8edf6a38574ff6" /><Relationship Type="http://schemas.openxmlformats.org/officeDocument/2006/relationships/hyperlink" Target="https://portal.3gpp.org/desktopmodules/Specifications/SpecificationDetails.aspx?specificationId=3352" TargetMode="External" Id="Rf229b77bbac84347" /><Relationship Type="http://schemas.openxmlformats.org/officeDocument/2006/relationships/hyperlink" Target="https://portal.3gpp.org/desktopmodules/WorkItem/WorkItemDetails.aspx?workitemId=750025" TargetMode="External" Id="R3f2f6e8ad12a4f06" /><Relationship Type="http://schemas.openxmlformats.org/officeDocument/2006/relationships/hyperlink" Target="https://www.3gpp.org/ftp/tsg_ct/WG3_interworking_ex-CN3/TSGC3_117e/Docs/C3-214062.zip" TargetMode="External" Id="R082b1be10c11447c" /><Relationship Type="http://schemas.openxmlformats.org/officeDocument/2006/relationships/hyperlink" Target="https://webapp.etsi.org/teldir/ListPersDetails.asp?PersId=77294" TargetMode="External" Id="R6e68eeb27bfb4170" /><Relationship Type="http://schemas.openxmlformats.org/officeDocument/2006/relationships/hyperlink" Target="https://portal.3gpp.org/desktopmodules/Release/ReleaseDetails.aspx?releaseId=191" TargetMode="External" Id="R60b0ff9e81194f44" /><Relationship Type="http://schemas.openxmlformats.org/officeDocument/2006/relationships/hyperlink" Target="https://portal.3gpp.org/desktopmodules/Specifications/SpecificationDetails.aspx?specificationId=3352" TargetMode="External" Id="R3a272ffcfc524484" /><Relationship Type="http://schemas.openxmlformats.org/officeDocument/2006/relationships/hyperlink" Target="https://portal.3gpp.org/desktopmodules/WorkItem/WorkItemDetails.aspx?workitemId=750025" TargetMode="External" Id="Rd8679084c0f641e2" /><Relationship Type="http://schemas.openxmlformats.org/officeDocument/2006/relationships/hyperlink" Target="https://www.3gpp.org/ftp/tsg_ct/WG3_interworking_ex-CN3/TSGC3_117e/Docs/C3-214063.zip" TargetMode="External" Id="R9985138895744111" /><Relationship Type="http://schemas.openxmlformats.org/officeDocument/2006/relationships/hyperlink" Target="https://webapp.etsi.org/teldir/ListPersDetails.asp?PersId=77294" TargetMode="External" Id="R43b4ec3f919843c0" /><Relationship Type="http://schemas.openxmlformats.org/officeDocument/2006/relationships/hyperlink" Target="https://portal.3gpp.org/ngppapp/CreateTdoc.aspx?mode=view&amp;contributionId=1253352" TargetMode="External" Id="R9d64a219fe584009" /><Relationship Type="http://schemas.openxmlformats.org/officeDocument/2006/relationships/hyperlink" Target="https://portal.3gpp.org/desktopmodules/Release/ReleaseDetails.aspx?releaseId=192" TargetMode="External" Id="Rbdf9336668034c2f" /><Relationship Type="http://schemas.openxmlformats.org/officeDocument/2006/relationships/hyperlink" Target="https://portal.3gpp.org/desktopmodules/Specifications/SpecificationDetails.aspx?specificationId=3352" TargetMode="External" Id="R222e78e049664c66" /><Relationship Type="http://schemas.openxmlformats.org/officeDocument/2006/relationships/hyperlink" Target="https://portal.3gpp.org/desktopmodules/WorkItem/WorkItemDetails.aspx?workitemId=750025" TargetMode="External" Id="R854587f3e5b3494d" /><Relationship Type="http://schemas.openxmlformats.org/officeDocument/2006/relationships/hyperlink" Target="https://www.3gpp.org/ftp/tsg_ct/WG3_interworking_ex-CN3/TSGC3_117e/Docs/C3-214064.zip" TargetMode="External" Id="R69404b42cf49468c" /><Relationship Type="http://schemas.openxmlformats.org/officeDocument/2006/relationships/hyperlink" Target="https://webapp.etsi.org/teldir/ListPersDetails.asp?PersId=77294" TargetMode="External" Id="R61a4055c922445aa" /><Relationship Type="http://schemas.openxmlformats.org/officeDocument/2006/relationships/hyperlink" Target="https://www.3gpp.org/ftp/tsg_ct/WG3_interworking_ex-CN3/TSGC3_117e/Docs/C3-214065.zip" TargetMode="External" Id="Reed787f6ecc748fe" /><Relationship Type="http://schemas.openxmlformats.org/officeDocument/2006/relationships/hyperlink" Target="https://webapp.etsi.org/teldir/ListPersDetails.asp?PersId=77294" TargetMode="External" Id="Rc72f824db9bb4a6a" /><Relationship Type="http://schemas.openxmlformats.org/officeDocument/2006/relationships/hyperlink" Target="https://portal.3gpp.org/desktopmodules/Release/ReleaseDetails.aspx?releaseId=191" TargetMode="External" Id="R7f2c9a9bb6ce46fd" /><Relationship Type="http://schemas.openxmlformats.org/officeDocument/2006/relationships/hyperlink" Target="https://portal.3gpp.org/desktopmodules/Specifications/SpecificationDetails.aspx?specificationId=3352" TargetMode="External" Id="Rd6faa7de8a6d4fef" /><Relationship Type="http://schemas.openxmlformats.org/officeDocument/2006/relationships/hyperlink" Target="https://portal.3gpp.org/desktopmodules/WorkItem/WorkItemDetails.aspx?workitemId=820028" TargetMode="External" Id="R4706a4302c3c4bcc" /><Relationship Type="http://schemas.openxmlformats.org/officeDocument/2006/relationships/hyperlink" Target="https://www.3gpp.org/ftp/tsg_ct/WG3_interworking_ex-CN3/TSGC3_117e/Docs/C3-214066.zip" TargetMode="External" Id="R53e7e91fa75d4462" /><Relationship Type="http://schemas.openxmlformats.org/officeDocument/2006/relationships/hyperlink" Target="https://webapp.etsi.org/teldir/ListPersDetails.asp?PersId=77294" TargetMode="External" Id="R2ac29b5b052845c3" /><Relationship Type="http://schemas.openxmlformats.org/officeDocument/2006/relationships/hyperlink" Target="https://portal.3gpp.org/desktopmodules/Release/ReleaseDetails.aspx?releaseId=192" TargetMode="External" Id="R16b9e03151c84c66" /><Relationship Type="http://schemas.openxmlformats.org/officeDocument/2006/relationships/hyperlink" Target="https://portal.3gpp.org/desktopmodules/Specifications/SpecificationDetails.aspx?specificationId=3352" TargetMode="External" Id="R3766b201121d4dbe" /><Relationship Type="http://schemas.openxmlformats.org/officeDocument/2006/relationships/hyperlink" Target="https://portal.3gpp.org/desktopmodules/WorkItem/WorkItemDetails.aspx?workitemId=820028" TargetMode="External" Id="R06b878a66e884b30" /><Relationship Type="http://schemas.openxmlformats.org/officeDocument/2006/relationships/hyperlink" Target="https://www.3gpp.org/ftp/tsg_ct/WG3_interworking_ex-CN3/TSGC3_117e/Docs/C3-214067.zip" TargetMode="External" Id="Rea6fcb5eb5de450c" /><Relationship Type="http://schemas.openxmlformats.org/officeDocument/2006/relationships/hyperlink" Target="https://webapp.etsi.org/teldir/ListPersDetails.asp?PersId=77294" TargetMode="External" Id="R71e134d0a9764b54" /><Relationship Type="http://schemas.openxmlformats.org/officeDocument/2006/relationships/hyperlink" Target="https://portal.3gpp.org/ngppapp/CreateTdoc.aspx?mode=view&amp;contributionId=1253210" TargetMode="External" Id="Rf5c02b49a09e496a" /><Relationship Type="http://schemas.openxmlformats.org/officeDocument/2006/relationships/hyperlink" Target="https://portal.3gpp.org/desktopmodules/Release/ReleaseDetails.aspx?releaseId=192" TargetMode="External" Id="Rab87df63c71944e0" /><Relationship Type="http://schemas.openxmlformats.org/officeDocument/2006/relationships/hyperlink" Target="https://portal.3gpp.org/desktopmodules/Specifications/SpecificationDetails.aspx?specificationId=3350" TargetMode="External" Id="R4f27c0b8f21c4898" /><Relationship Type="http://schemas.openxmlformats.org/officeDocument/2006/relationships/hyperlink" Target="https://portal.3gpp.org/desktopmodules/WorkItem/WorkItemDetails.aspx?workitemId=910081" TargetMode="External" Id="Rb4e8ca2b42924786" /><Relationship Type="http://schemas.openxmlformats.org/officeDocument/2006/relationships/hyperlink" Target="https://www.3gpp.org/ftp/tsg_ct/WG3_interworking_ex-CN3/TSGC3_117e/Docs/C3-214068.zip" TargetMode="External" Id="Rcdb35b6dcebb48dd" /><Relationship Type="http://schemas.openxmlformats.org/officeDocument/2006/relationships/hyperlink" Target="https://webapp.etsi.org/teldir/ListPersDetails.asp?PersId=77294" TargetMode="External" Id="R095b2fe546a34ba1" /><Relationship Type="http://schemas.openxmlformats.org/officeDocument/2006/relationships/hyperlink" Target="https://portal.3gpp.org/ngppapp/CreateTdoc.aspx?mode=view&amp;contributionId=1253211" TargetMode="External" Id="R07fc4c1d7e8b4818" /><Relationship Type="http://schemas.openxmlformats.org/officeDocument/2006/relationships/hyperlink" Target="https://www.3gpp.org/ftp/tsg_ct/WG3_interworking_ex-CN3/TSGC3_117e/Docs/C3-214069.zip" TargetMode="External" Id="Rca4a275fd86c42fa" /><Relationship Type="http://schemas.openxmlformats.org/officeDocument/2006/relationships/hyperlink" Target="https://webapp.etsi.org/teldir/ListPersDetails.asp?PersId=77294" TargetMode="External" Id="R2c2464a945ef457b" /><Relationship Type="http://schemas.openxmlformats.org/officeDocument/2006/relationships/hyperlink" Target="https://portal.3gpp.org/desktopmodules/Release/ReleaseDetails.aspx?releaseId=192" TargetMode="External" Id="R331c33891aa24f11" /><Relationship Type="http://schemas.openxmlformats.org/officeDocument/2006/relationships/hyperlink" Target="https://portal.3gpp.org/desktopmodules/Specifications/SpecificationDetails.aspx?specificationId=3451" TargetMode="External" Id="R9f9fe111966545ce" /><Relationship Type="http://schemas.openxmlformats.org/officeDocument/2006/relationships/hyperlink" Target="https://portal.3gpp.org/desktopmodules/WorkItem/WorkItemDetails.aspx?workitemId=910081" TargetMode="External" Id="R3c33db2ef8c94601" /><Relationship Type="http://schemas.openxmlformats.org/officeDocument/2006/relationships/hyperlink" Target="https://www.3gpp.org/ftp/tsg_ct/WG3_interworking_ex-CN3/TSGC3_117e/Docs/C3-214070.zip" TargetMode="External" Id="Rde8c31c01f3b4575" /><Relationship Type="http://schemas.openxmlformats.org/officeDocument/2006/relationships/hyperlink" Target="https://webapp.etsi.org/teldir/ListPersDetails.asp?PersId=77294" TargetMode="External" Id="R7454d012cdaf431d" /><Relationship Type="http://schemas.openxmlformats.org/officeDocument/2006/relationships/hyperlink" Target="https://portal.3gpp.org/ngppapp/CreateTdoc.aspx?mode=view&amp;contributionId=1253212" TargetMode="External" Id="Rb7c9ea35adba404a" /><Relationship Type="http://schemas.openxmlformats.org/officeDocument/2006/relationships/hyperlink" Target="https://portal.3gpp.org/desktopmodules/Release/ReleaseDetails.aspx?releaseId=192" TargetMode="External" Id="R131348ea2e77411e" /><Relationship Type="http://schemas.openxmlformats.org/officeDocument/2006/relationships/hyperlink" Target="https://portal.3gpp.org/desktopmodules/Specifications/SpecificationDetails.aspx?specificationId=3451" TargetMode="External" Id="Ree68a7312e844140" /><Relationship Type="http://schemas.openxmlformats.org/officeDocument/2006/relationships/hyperlink" Target="https://portal.3gpp.org/desktopmodules/WorkItem/WorkItemDetails.aspx?workitemId=910081" TargetMode="External" Id="R29963edad4cd45c0" /><Relationship Type="http://schemas.openxmlformats.org/officeDocument/2006/relationships/hyperlink" Target="https://www.3gpp.org/ftp/tsg_ct/WG3_interworking_ex-CN3/TSGC3_117e/Docs/C3-214071.zip" TargetMode="External" Id="R37ea439a1abd42e6" /><Relationship Type="http://schemas.openxmlformats.org/officeDocument/2006/relationships/hyperlink" Target="https://webapp.etsi.org/teldir/ListPersDetails.asp?PersId=77294" TargetMode="External" Id="R2adeeb35aa5a4f3c" /><Relationship Type="http://schemas.openxmlformats.org/officeDocument/2006/relationships/hyperlink" Target="https://portal.3gpp.org/desktopmodules/Release/ReleaseDetails.aspx?releaseId=192" TargetMode="External" Id="Rc64d4c61a9514d93" /><Relationship Type="http://schemas.openxmlformats.org/officeDocument/2006/relationships/hyperlink" Target="https://portal.3gpp.org/desktopmodules/Specifications/SpecificationDetails.aspx?specificationId=3352" TargetMode="External" Id="Rea3a7104b6a44b55" /><Relationship Type="http://schemas.openxmlformats.org/officeDocument/2006/relationships/hyperlink" Target="https://portal.3gpp.org/desktopmodules/WorkItem/WorkItemDetails.aspx?workitemId=910059" TargetMode="External" Id="R671df526a1074ec8" /><Relationship Type="http://schemas.openxmlformats.org/officeDocument/2006/relationships/hyperlink" Target="https://www.3gpp.org/ftp/tsg_ct/WG3_interworking_ex-CN3/TSGC3_117e/Docs/C3-214072.zip" TargetMode="External" Id="R557b202b77c14b2b" /><Relationship Type="http://schemas.openxmlformats.org/officeDocument/2006/relationships/hyperlink" Target="https://webapp.etsi.org/teldir/ListPersDetails.asp?PersId=77294" TargetMode="External" Id="Rd05b617bff3341a1" /><Relationship Type="http://schemas.openxmlformats.org/officeDocument/2006/relationships/hyperlink" Target="https://portal.3gpp.org/ngppapp/CreateTdoc.aspx?mode=view&amp;contributionId=1253223" TargetMode="External" Id="Recbc874e4f1c46f7" /><Relationship Type="http://schemas.openxmlformats.org/officeDocument/2006/relationships/hyperlink" Target="https://portal.3gpp.org/desktopmodules/Release/ReleaseDetails.aspx?releaseId=192" TargetMode="External" Id="Rc4e225b3115e46ac" /><Relationship Type="http://schemas.openxmlformats.org/officeDocument/2006/relationships/hyperlink" Target="https://portal.3gpp.org/desktopmodules/Specifications/SpecificationDetails.aspx?specificationId=3353" TargetMode="External" Id="Rb2e80ed3f7624143" /><Relationship Type="http://schemas.openxmlformats.org/officeDocument/2006/relationships/hyperlink" Target="https://portal.3gpp.org/desktopmodules/WorkItem/WorkItemDetails.aspx?workitemId=910059" TargetMode="External" Id="R9843b82a6e624dd8" /><Relationship Type="http://schemas.openxmlformats.org/officeDocument/2006/relationships/hyperlink" Target="https://www.3gpp.org/ftp/tsg_ct/WG3_interworking_ex-CN3/TSGC3_117e/Docs/C3-214073.zip" TargetMode="External" Id="Rf105b0bd2d8643a4" /><Relationship Type="http://schemas.openxmlformats.org/officeDocument/2006/relationships/hyperlink" Target="https://webapp.etsi.org/teldir/ListPersDetails.asp?PersId=77294" TargetMode="External" Id="Rfa99f2dc86d04414" /><Relationship Type="http://schemas.openxmlformats.org/officeDocument/2006/relationships/hyperlink" Target="https://portal.3gpp.org/ngppapp/CreateTdoc.aspx?mode=view&amp;contributionId=1253249" TargetMode="External" Id="R69f293e91c6d4979" /><Relationship Type="http://schemas.openxmlformats.org/officeDocument/2006/relationships/hyperlink" Target="https://portal.3gpp.org/desktopmodules/Release/ReleaseDetails.aspx?releaseId=192" TargetMode="External" Id="Rf6edaa06a9064ee4" /><Relationship Type="http://schemas.openxmlformats.org/officeDocument/2006/relationships/hyperlink" Target="https://portal.3gpp.org/desktopmodules/Specifications/SpecificationDetails.aspx?specificationId=3437" TargetMode="External" Id="R3010799d71cf4db5" /><Relationship Type="http://schemas.openxmlformats.org/officeDocument/2006/relationships/hyperlink" Target="https://portal.3gpp.org/desktopmodules/WorkItem/WorkItemDetails.aspx?workitemId=910059" TargetMode="External" Id="R87f01c4877aa41f4" /><Relationship Type="http://schemas.openxmlformats.org/officeDocument/2006/relationships/hyperlink" Target="https://www.3gpp.org/ftp/tsg_ct/WG3_interworking_ex-CN3/TSGC3_117e/Docs/C3-214074.zip" TargetMode="External" Id="Rcf544a32073f4fd6" /><Relationship Type="http://schemas.openxmlformats.org/officeDocument/2006/relationships/hyperlink" Target="https://webapp.etsi.org/teldir/ListPersDetails.asp?PersId=77294" TargetMode="External" Id="R8281c7f2821d46ba" /><Relationship Type="http://schemas.openxmlformats.org/officeDocument/2006/relationships/hyperlink" Target="https://portal.3gpp.org/ngppapp/CreateTdoc.aspx?mode=view&amp;contributionId=1250588" TargetMode="External" Id="R14167a9f00684203" /><Relationship Type="http://schemas.openxmlformats.org/officeDocument/2006/relationships/hyperlink" Target="https://portal.3gpp.org/desktopmodules/Release/ReleaseDetails.aspx?releaseId=192" TargetMode="External" Id="R15137490fd47461d" /><Relationship Type="http://schemas.openxmlformats.org/officeDocument/2006/relationships/hyperlink" Target="https://portal.3gpp.org/desktopmodules/Specifications/SpecificationDetails.aspx?specificationId=3437" TargetMode="External" Id="Rb44b7caf153649dc" /><Relationship Type="http://schemas.openxmlformats.org/officeDocument/2006/relationships/hyperlink" Target="https://portal.3gpp.org/desktopmodules/WorkItem/WorkItemDetails.aspx?workitemId=910059" TargetMode="External" Id="Rdd8200d830e248c9" /><Relationship Type="http://schemas.openxmlformats.org/officeDocument/2006/relationships/hyperlink" Target="https://www.3gpp.org/ftp/tsg_ct/WG3_interworking_ex-CN3/TSGC3_117e/Docs/C3-214075.zip" TargetMode="External" Id="R654255f16afb498e" /><Relationship Type="http://schemas.openxmlformats.org/officeDocument/2006/relationships/hyperlink" Target="https://webapp.etsi.org/teldir/ListPersDetails.asp?PersId=77294" TargetMode="External" Id="R0afcfc636ac64f29" /><Relationship Type="http://schemas.openxmlformats.org/officeDocument/2006/relationships/hyperlink" Target="https://portal.3gpp.org/ngppapp/CreateTdoc.aspx?mode=view&amp;contributionId=1253297" TargetMode="External" Id="R56c05e2053e44956" /><Relationship Type="http://schemas.openxmlformats.org/officeDocument/2006/relationships/hyperlink" Target="https://portal.3gpp.org/desktopmodules/Release/ReleaseDetails.aspx?releaseId=192" TargetMode="External" Id="Rca102bde62614dc2" /><Relationship Type="http://schemas.openxmlformats.org/officeDocument/2006/relationships/hyperlink" Target="https://portal.3gpp.org/desktopmodules/Specifications/SpecificationDetails.aspx?specificationId=3437" TargetMode="External" Id="R75398b7e4fbc4f73" /><Relationship Type="http://schemas.openxmlformats.org/officeDocument/2006/relationships/hyperlink" Target="https://portal.3gpp.org/desktopmodules/WorkItem/WorkItemDetails.aspx?workitemId=910059" TargetMode="External" Id="R3049551135e2485b" /><Relationship Type="http://schemas.openxmlformats.org/officeDocument/2006/relationships/hyperlink" Target="https://www.3gpp.org/ftp/tsg_ct/WG3_interworking_ex-CN3/TSGC3_117e/Docs/C3-214076.zip" TargetMode="External" Id="R93585053fa0346b6" /><Relationship Type="http://schemas.openxmlformats.org/officeDocument/2006/relationships/hyperlink" Target="https://webapp.etsi.org/teldir/ListPersDetails.asp?PersId=77294" TargetMode="External" Id="Re0690ee73e1249bf" /><Relationship Type="http://schemas.openxmlformats.org/officeDocument/2006/relationships/hyperlink" Target="https://portal.3gpp.org/ngppapp/CreateTdoc.aspx?mode=view&amp;contributionId=1253298" TargetMode="External" Id="R843e644c80cb4c59" /><Relationship Type="http://schemas.openxmlformats.org/officeDocument/2006/relationships/hyperlink" Target="https://portal.3gpp.org/desktopmodules/Release/ReleaseDetails.aspx?releaseId=192" TargetMode="External" Id="R21be92c6ad384151" /><Relationship Type="http://schemas.openxmlformats.org/officeDocument/2006/relationships/hyperlink" Target="https://portal.3gpp.org/desktopmodules/Specifications/SpecificationDetails.aspx?specificationId=3437" TargetMode="External" Id="Rea4bfd95fdcc4c93" /><Relationship Type="http://schemas.openxmlformats.org/officeDocument/2006/relationships/hyperlink" Target="https://portal.3gpp.org/desktopmodules/WorkItem/WorkItemDetails.aspx?workitemId=910059" TargetMode="External" Id="R72a237b6d4054292" /><Relationship Type="http://schemas.openxmlformats.org/officeDocument/2006/relationships/hyperlink" Target="https://www.3gpp.org/ftp/tsg_ct/WG3_interworking_ex-CN3/TSGC3_117e/Docs/C3-214077.zip" TargetMode="External" Id="R68b16fa950474550" /><Relationship Type="http://schemas.openxmlformats.org/officeDocument/2006/relationships/hyperlink" Target="https://webapp.etsi.org/teldir/ListPersDetails.asp?PersId=77294" TargetMode="External" Id="R0af68fcd2505439c" /><Relationship Type="http://schemas.openxmlformats.org/officeDocument/2006/relationships/hyperlink" Target="https://portal.3gpp.org/ngppapp/CreateTdoc.aspx?mode=view&amp;contributionId=1253250" TargetMode="External" Id="R72778ee6d4f6472e" /><Relationship Type="http://schemas.openxmlformats.org/officeDocument/2006/relationships/hyperlink" Target="https://portal.3gpp.org/desktopmodules/Release/ReleaseDetails.aspx?releaseId=192" TargetMode="External" Id="Rf7c197864d9d4f05" /><Relationship Type="http://schemas.openxmlformats.org/officeDocument/2006/relationships/hyperlink" Target="https://portal.3gpp.org/desktopmodules/Specifications/SpecificationDetails.aspx?specificationId=3437" TargetMode="External" Id="R0b48e7c66d2a43e8" /><Relationship Type="http://schemas.openxmlformats.org/officeDocument/2006/relationships/hyperlink" Target="https://portal.3gpp.org/desktopmodules/WorkItem/WorkItemDetails.aspx?workitemId=910059" TargetMode="External" Id="R13332019b66e44eb" /><Relationship Type="http://schemas.openxmlformats.org/officeDocument/2006/relationships/hyperlink" Target="https://www.3gpp.org/ftp/tsg_ct/WG3_interworking_ex-CN3/TSGC3_117e/Docs/C3-214078.zip" TargetMode="External" Id="R801680e04e3348d0" /><Relationship Type="http://schemas.openxmlformats.org/officeDocument/2006/relationships/hyperlink" Target="https://webapp.etsi.org/teldir/ListPersDetails.asp?PersId=77294" TargetMode="External" Id="R61f810ad82f4424e" /><Relationship Type="http://schemas.openxmlformats.org/officeDocument/2006/relationships/hyperlink" Target="https://portal.3gpp.org/desktopmodules/Release/ReleaseDetails.aspx?releaseId=192" TargetMode="External" Id="Rfdf0250b14e64e90" /><Relationship Type="http://schemas.openxmlformats.org/officeDocument/2006/relationships/hyperlink" Target="https://www.3gpp.org/ftp/tsg_ct/WG3_interworking_ex-CN3/TSGC3_117e/Docs/C3-214079.zip" TargetMode="External" Id="R034dc5cc1f2a4a29" /><Relationship Type="http://schemas.openxmlformats.org/officeDocument/2006/relationships/hyperlink" Target="https://webapp.etsi.org/teldir/ListPersDetails.asp?PersId=77294" TargetMode="External" Id="Rb1648db84e504b6b" /><Relationship Type="http://schemas.openxmlformats.org/officeDocument/2006/relationships/hyperlink" Target="https://portal.3gpp.org/ngppapp/CreateTdoc.aspx?mode=view&amp;contributionId=1253192" TargetMode="External" Id="Ree30acfedef84f23" /><Relationship Type="http://schemas.openxmlformats.org/officeDocument/2006/relationships/hyperlink" Target="https://portal.3gpp.org/desktopmodules/Release/ReleaseDetails.aspx?releaseId=192" TargetMode="External" Id="R4b1d2206c4b54a44" /><Relationship Type="http://schemas.openxmlformats.org/officeDocument/2006/relationships/hyperlink" Target="https://portal.3gpp.org/desktopmodules/Specifications/SpecificationDetails.aspx?specificationId=3352" TargetMode="External" Id="R19a2dcf1168344b8" /><Relationship Type="http://schemas.openxmlformats.org/officeDocument/2006/relationships/hyperlink" Target="https://portal.3gpp.org/desktopmodules/WorkItem/WorkItemDetails.aspx?workitemId=910048" TargetMode="External" Id="R96d9a4a7fde045a1" /><Relationship Type="http://schemas.openxmlformats.org/officeDocument/2006/relationships/hyperlink" Target="https://www.3gpp.org/ftp/tsg_ct/WG3_interworking_ex-CN3/TSGC3_117e/Docs/C3-214080.zip" TargetMode="External" Id="R5fdd24d4ed714f6d" /><Relationship Type="http://schemas.openxmlformats.org/officeDocument/2006/relationships/hyperlink" Target="https://webapp.etsi.org/teldir/ListPersDetails.asp?PersId=77294" TargetMode="External" Id="R84c76bfb1fd9451a" /><Relationship Type="http://schemas.openxmlformats.org/officeDocument/2006/relationships/hyperlink" Target="https://portal.3gpp.org/ngppapp/CreateTdoc.aspx?mode=view&amp;contributionId=1253286" TargetMode="External" Id="Re0f66fbe11c24948" /><Relationship Type="http://schemas.openxmlformats.org/officeDocument/2006/relationships/hyperlink" Target="https://portal.3gpp.org/desktopmodules/Release/ReleaseDetails.aspx?releaseId=192" TargetMode="External" Id="R0e6dccb5ae0c4231" /><Relationship Type="http://schemas.openxmlformats.org/officeDocument/2006/relationships/hyperlink" Target="https://portal.3gpp.org/desktopmodules/Specifications/SpecificationDetails.aspx?specificationId=3352" TargetMode="External" Id="R01c28aa1b246493a" /><Relationship Type="http://schemas.openxmlformats.org/officeDocument/2006/relationships/hyperlink" Target="https://portal.3gpp.org/desktopmodules/WorkItem/WorkItemDetails.aspx?workitemId=911030" TargetMode="External" Id="R2d6a818fb0f64137" /><Relationship Type="http://schemas.openxmlformats.org/officeDocument/2006/relationships/hyperlink" Target="https://www.3gpp.org/ftp/tsg_ct/WG3_interworking_ex-CN3/TSGC3_117e/Docs/C3-214081.zip" TargetMode="External" Id="Rc9a968acd09644d9" /><Relationship Type="http://schemas.openxmlformats.org/officeDocument/2006/relationships/hyperlink" Target="https://webapp.etsi.org/teldir/ListPersDetails.asp?PersId=77294" TargetMode="External" Id="Rdf556bba7ab8439d" /><Relationship Type="http://schemas.openxmlformats.org/officeDocument/2006/relationships/hyperlink" Target="https://portal.3gpp.org/ngppapp/CreateTdoc.aspx?mode=view&amp;contributionId=1253288" TargetMode="External" Id="Rd7cd6f5c7bf84137" /><Relationship Type="http://schemas.openxmlformats.org/officeDocument/2006/relationships/hyperlink" Target="https://portal.3gpp.org/desktopmodules/Release/ReleaseDetails.aspx?releaseId=192" TargetMode="External" Id="R29e857be9de24474" /><Relationship Type="http://schemas.openxmlformats.org/officeDocument/2006/relationships/hyperlink" Target="https://portal.3gpp.org/desktopmodules/Specifications/SpecificationDetails.aspx?specificationId=1674" TargetMode="External" Id="R643b9ceb71974b99" /><Relationship Type="http://schemas.openxmlformats.org/officeDocument/2006/relationships/hyperlink" Target="https://portal.3gpp.org/desktopmodules/WorkItem/WorkItemDetails.aspx?workitemId=920012" TargetMode="External" Id="Re772a410b59c40c1" /><Relationship Type="http://schemas.openxmlformats.org/officeDocument/2006/relationships/hyperlink" Target="https://www.3gpp.org/ftp/tsg_ct/WG3_interworking_ex-CN3/TSGC3_117e/Docs/C3-214082.zip" TargetMode="External" Id="R5ff8cbc67e554c92" /><Relationship Type="http://schemas.openxmlformats.org/officeDocument/2006/relationships/hyperlink" Target="https://webapp.etsi.org/teldir/ListPersDetails.asp?PersId=77294" TargetMode="External" Id="R73c66f4f8200413c" /><Relationship Type="http://schemas.openxmlformats.org/officeDocument/2006/relationships/hyperlink" Target="https://portal.3gpp.org/ngppapp/CreateTdoc.aspx?mode=view&amp;contributionId=1253289" TargetMode="External" Id="R49b3c1aa99874cf7" /><Relationship Type="http://schemas.openxmlformats.org/officeDocument/2006/relationships/hyperlink" Target="https://portal.3gpp.org/desktopmodules/Release/ReleaseDetails.aspx?releaseId=192" TargetMode="External" Id="Rd2f31aefadc04e88" /><Relationship Type="http://schemas.openxmlformats.org/officeDocument/2006/relationships/hyperlink" Target="https://portal.3gpp.org/desktopmodules/Specifications/SpecificationDetails.aspx?specificationId=3352" TargetMode="External" Id="R5500c221f2dc4ab6" /><Relationship Type="http://schemas.openxmlformats.org/officeDocument/2006/relationships/hyperlink" Target="https://portal.3gpp.org/desktopmodules/WorkItem/WorkItemDetails.aspx?workitemId=920012" TargetMode="External" Id="Re2d4f37e713b4660" /><Relationship Type="http://schemas.openxmlformats.org/officeDocument/2006/relationships/hyperlink" Target="https://www.3gpp.org/ftp/tsg_ct/WG3_interworking_ex-CN3/TSGC3_117e/Docs/C3-214083.zip" TargetMode="External" Id="Rd06672eb4880472c" /><Relationship Type="http://schemas.openxmlformats.org/officeDocument/2006/relationships/hyperlink" Target="https://webapp.etsi.org/teldir/ListPersDetails.asp?PersId=77294" TargetMode="External" Id="R6ffe101b4c834e6b" /><Relationship Type="http://schemas.openxmlformats.org/officeDocument/2006/relationships/hyperlink" Target="https://portal.3gpp.org/ngppapp/CreateTdoc.aspx?mode=view&amp;contributionId=1253290" TargetMode="External" Id="Rdf47940807924319" /><Relationship Type="http://schemas.openxmlformats.org/officeDocument/2006/relationships/hyperlink" Target="https://portal.3gpp.org/desktopmodules/Release/ReleaseDetails.aspx?releaseId=192" TargetMode="External" Id="Racc92badb5894fdc" /><Relationship Type="http://schemas.openxmlformats.org/officeDocument/2006/relationships/hyperlink" Target="https://portal.3gpp.org/desktopmodules/Specifications/SpecificationDetails.aspx?specificationId=3352" TargetMode="External" Id="Rf4753297871d424c" /><Relationship Type="http://schemas.openxmlformats.org/officeDocument/2006/relationships/hyperlink" Target="https://portal.3gpp.org/desktopmodules/WorkItem/WorkItemDetails.aspx?workitemId=920012" TargetMode="External" Id="Rd65cbf04dade4cf1" /><Relationship Type="http://schemas.openxmlformats.org/officeDocument/2006/relationships/hyperlink" Target="https://www.3gpp.org/ftp/tsg_ct/WG3_interworking_ex-CN3/TSGC3_117e/Docs/C3-214084.zip" TargetMode="External" Id="Rc86c81d171fe4ec9" /><Relationship Type="http://schemas.openxmlformats.org/officeDocument/2006/relationships/hyperlink" Target="https://webapp.etsi.org/teldir/ListPersDetails.asp?PersId=77294" TargetMode="External" Id="R48e3e98efe944490" /><Relationship Type="http://schemas.openxmlformats.org/officeDocument/2006/relationships/hyperlink" Target="https://portal.3gpp.org/ngppapp/CreateTdoc.aspx?mode=view&amp;contributionId=1253394" TargetMode="External" Id="Rfc4047940b144029" /><Relationship Type="http://schemas.openxmlformats.org/officeDocument/2006/relationships/hyperlink" Target="https://portal.3gpp.org/desktopmodules/Release/ReleaseDetails.aspx?releaseId=192" TargetMode="External" Id="R5b9178af8cc84b04" /><Relationship Type="http://schemas.openxmlformats.org/officeDocument/2006/relationships/hyperlink" Target="https://portal.3gpp.org/desktopmodules/Specifications/SpecificationDetails.aspx?specificationId=1674" TargetMode="External" Id="R9259f89a5ce04c02" /><Relationship Type="http://schemas.openxmlformats.org/officeDocument/2006/relationships/hyperlink" Target="https://www.3gpp.org/ftp/tsg_ct/WG3_interworking_ex-CN3/TSGC3_117e/Docs/C3-214085.zip" TargetMode="External" Id="R38334bacf7494b90" /><Relationship Type="http://schemas.openxmlformats.org/officeDocument/2006/relationships/hyperlink" Target="https://webapp.etsi.org/teldir/ListPersDetails.asp?PersId=77294" TargetMode="External" Id="Rdd5e71f74f8f4570" /><Relationship Type="http://schemas.openxmlformats.org/officeDocument/2006/relationships/hyperlink" Target="https://portal.3gpp.org/ngppapp/CreateTdoc.aspx?mode=view&amp;contributionId=1253395" TargetMode="External" Id="R075a36b7e1ab4102" /><Relationship Type="http://schemas.openxmlformats.org/officeDocument/2006/relationships/hyperlink" Target="https://portal.3gpp.org/desktopmodules/Release/ReleaseDetails.aspx?releaseId=192" TargetMode="External" Id="R94e08f94ec38413a" /><Relationship Type="http://schemas.openxmlformats.org/officeDocument/2006/relationships/hyperlink" Target="https://portal.3gpp.org/desktopmodules/Specifications/SpecificationDetails.aspx?specificationId=3353" TargetMode="External" Id="R0326156756b642c5" /><Relationship Type="http://schemas.openxmlformats.org/officeDocument/2006/relationships/hyperlink" Target="https://www.3gpp.org/ftp/tsg_ct/WG3_interworking_ex-CN3/TSGC3_117e/Docs/C3-214086.zip" TargetMode="External" Id="R40b4c9bd1bee4daa" /><Relationship Type="http://schemas.openxmlformats.org/officeDocument/2006/relationships/hyperlink" Target="https://webapp.etsi.org/teldir/ListPersDetails.asp?PersId=77294" TargetMode="External" Id="R91ce419c338d4fe5" /><Relationship Type="http://schemas.openxmlformats.org/officeDocument/2006/relationships/hyperlink" Target="https://portal.3gpp.org/desktopmodules/Release/ReleaseDetails.aspx?releaseId=192" TargetMode="External" Id="R33444343b05041e6" /><Relationship Type="http://schemas.openxmlformats.org/officeDocument/2006/relationships/hyperlink" Target="https://portal.3gpp.org/desktopmodules/Specifications/SpecificationDetails.aspx?specificationId=3352" TargetMode="External" Id="R10338c12307540fd" /><Relationship Type="http://schemas.openxmlformats.org/officeDocument/2006/relationships/hyperlink" Target="https://www.3gpp.org/ftp/tsg_ct/WG3_interworking_ex-CN3/TSGC3_117e/Docs/C3-214087.zip" TargetMode="External" Id="R18f57158ba0e4a16" /><Relationship Type="http://schemas.openxmlformats.org/officeDocument/2006/relationships/hyperlink" Target="https://webapp.etsi.org/teldir/ListPersDetails.asp?PersId=77294" TargetMode="External" Id="Rd76b0996b74a456b" /><Relationship Type="http://schemas.openxmlformats.org/officeDocument/2006/relationships/hyperlink" Target="https://portal.3gpp.org/desktopmodules/Release/ReleaseDetails.aspx?releaseId=192" TargetMode="External" Id="R7f0eda4f2a7c4139" /><Relationship Type="http://schemas.openxmlformats.org/officeDocument/2006/relationships/hyperlink" Target="https://portal.3gpp.org/desktopmodules/Specifications/SpecificationDetails.aspx?specificationId=3352" TargetMode="External" Id="R511473c787614840" /><Relationship Type="http://schemas.openxmlformats.org/officeDocument/2006/relationships/hyperlink" Target="https://www.3gpp.org/ftp/tsg_ct/WG3_interworking_ex-CN3/TSGC3_117e/Docs/C3-214088.zip" TargetMode="External" Id="R13279a0ab7284fa4" /><Relationship Type="http://schemas.openxmlformats.org/officeDocument/2006/relationships/hyperlink" Target="https://webapp.etsi.org/teldir/ListPersDetails.asp?PersId=41878" TargetMode="External" Id="R349a5e5e21f2414c" /><Relationship Type="http://schemas.openxmlformats.org/officeDocument/2006/relationships/hyperlink" Target="https://portal.3gpp.org/ngppapp/CreateTdoc.aspx?mode=view&amp;contributionId=1253213" TargetMode="External" Id="Rdd300d93651d47b1" /><Relationship Type="http://schemas.openxmlformats.org/officeDocument/2006/relationships/hyperlink" Target="https://portal.3gpp.org/desktopmodules/Release/ReleaseDetails.aspx?releaseId=192" TargetMode="External" Id="R1ef9f293d970428c" /><Relationship Type="http://schemas.openxmlformats.org/officeDocument/2006/relationships/hyperlink" Target="https://portal.3gpp.org/desktopmodules/Specifications/SpecificationDetails.aspx?specificationId=3870" TargetMode="External" Id="Rf0728740e4664ca5" /><Relationship Type="http://schemas.openxmlformats.org/officeDocument/2006/relationships/hyperlink" Target="https://portal.3gpp.org/desktopmodules/WorkItem/WorkItemDetails.aspx?workitemId=910081" TargetMode="External" Id="R490b65efa4a74acf" /><Relationship Type="http://schemas.openxmlformats.org/officeDocument/2006/relationships/hyperlink" Target="https://www.3gpp.org/ftp/tsg_ct/WG3_interworking_ex-CN3/TSGC3_117e/Docs/C3-214089.zip" TargetMode="External" Id="R801c690946ca49eb" /><Relationship Type="http://schemas.openxmlformats.org/officeDocument/2006/relationships/hyperlink" Target="https://webapp.etsi.org/teldir/ListPersDetails.asp?PersId=41878" TargetMode="External" Id="R5b590bf2bbf2411a" /><Relationship Type="http://schemas.openxmlformats.org/officeDocument/2006/relationships/hyperlink" Target="https://portal.3gpp.org/ngppapp/CreateTdoc.aspx?mode=view&amp;contributionId=1253242" TargetMode="External" Id="R918751a6b50e402f" /><Relationship Type="http://schemas.openxmlformats.org/officeDocument/2006/relationships/hyperlink" Target="https://portal.3gpp.org/desktopmodules/Release/ReleaseDetails.aspx?releaseId=192" TargetMode="External" Id="Rfbbac21611344a52" /><Relationship Type="http://schemas.openxmlformats.org/officeDocument/2006/relationships/hyperlink" Target="https://portal.3gpp.org/desktopmodules/Specifications/SpecificationDetails.aspx?specificationId=3437" TargetMode="External" Id="R93b69bddd2d2432d" /><Relationship Type="http://schemas.openxmlformats.org/officeDocument/2006/relationships/hyperlink" Target="https://portal.3gpp.org/desktopmodules/WorkItem/WorkItemDetails.aspx?workitemId=910081" TargetMode="External" Id="R1c0e10a740494ca2" /><Relationship Type="http://schemas.openxmlformats.org/officeDocument/2006/relationships/hyperlink" Target="https://www.3gpp.org/ftp/tsg_ct/WG3_interworking_ex-CN3/TSGC3_117e/Docs/C3-214090.zip" TargetMode="External" Id="Rb5dd7198fc174592" /><Relationship Type="http://schemas.openxmlformats.org/officeDocument/2006/relationships/hyperlink" Target="https://webapp.etsi.org/teldir/ListPersDetails.asp?PersId=41878" TargetMode="External" Id="Rf348158557b047fd" /><Relationship Type="http://schemas.openxmlformats.org/officeDocument/2006/relationships/hyperlink" Target="https://portal.3gpp.org/desktopmodules/Release/ReleaseDetails.aspx?releaseId=192" TargetMode="External" Id="R94e3f0e9b9f04a98" /><Relationship Type="http://schemas.openxmlformats.org/officeDocument/2006/relationships/hyperlink" Target="https://portal.3gpp.org/desktopmodules/Specifications/SpecificationDetails.aspx?specificationId=3437" TargetMode="External" Id="Rac82b90690bc4a58" /><Relationship Type="http://schemas.openxmlformats.org/officeDocument/2006/relationships/hyperlink" Target="https://portal.3gpp.org/desktopmodules/WorkItem/WorkItemDetails.aspx?workitemId=910081" TargetMode="External" Id="R4bbcdca0672e453d" /><Relationship Type="http://schemas.openxmlformats.org/officeDocument/2006/relationships/hyperlink" Target="https://www.3gpp.org/ftp/tsg_ct/WG3_interworking_ex-CN3/TSGC3_117e/Docs/C3-214091.zip" TargetMode="External" Id="Rabbfb0cb96794418" /><Relationship Type="http://schemas.openxmlformats.org/officeDocument/2006/relationships/hyperlink" Target="https://webapp.etsi.org/teldir/ListPersDetails.asp?PersId=41878" TargetMode="External" Id="Ra9d9324f537447d0" /><Relationship Type="http://schemas.openxmlformats.org/officeDocument/2006/relationships/hyperlink" Target="https://portal.3gpp.org/ngppapp/CreateTdoc.aspx?mode=view&amp;contributionId=1253251" TargetMode="External" Id="R05bcbb4396d946ee" /><Relationship Type="http://schemas.openxmlformats.org/officeDocument/2006/relationships/hyperlink" Target="https://portal.3gpp.org/desktopmodules/Release/ReleaseDetails.aspx?releaseId=192" TargetMode="External" Id="Rbdcdce491f5943ab" /><Relationship Type="http://schemas.openxmlformats.org/officeDocument/2006/relationships/hyperlink" Target="https://portal.3gpp.org/desktopmodules/Specifications/SpecificationDetails.aspx?specificationId=3437" TargetMode="External" Id="Rb00fe518c55f454e" /><Relationship Type="http://schemas.openxmlformats.org/officeDocument/2006/relationships/hyperlink" Target="https://portal.3gpp.org/desktopmodules/WorkItem/WorkItemDetails.aspx?workitemId=910059" TargetMode="External" Id="Rb35225cca0e14acc" /><Relationship Type="http://schemas.openxmlformats.org/officeDocument/2006/relationships/hyperlink" Target="https://www.3gpp.org/ftp/tsg_ct/WG3_interworking_ex-CN3/TSGC3_117e/Docs/C3-214092.zip" TargetMode="External" Id="Raed1dde9e7054902" /><Relationship Type="http://schemas.openxmlformats.org/officeDocument/2006/relationships/hyperlink" Target="https://webapp.etsi.org/teldir/ListPersDetails.asp?PersId=41878" TargetMode="External" Id="Rfd7c4fe8c4154e98" /><Relationship Type="http://schemas.openxmlformats.org/officeDocument/2006/relationships/hyperlink" Target="https://portal.3gpp.org/ngppapp/CreateTdoc.aspx?mode=view&amp;contributionId=1253181" TargetMode="External" Id="R7cc1b09b8bea440d" /><Relationship Type="http://schemas.openxmlformats.org/officeDocument/2006/relationships/hyperlink" Target="https://portal.3gpp.org/desktopmodules/Release/ReleaseDetails.aspx?releaseId=192" TargetMode="External" Id="R0809e1df1ee24eb4" /><Relationship Type="http://schemas.openxmlformats.org/officeDocument/2006/relationships/hyperlink" Target="https://portal.3gpp.org/desktopmodules/Specifications/SpecificationDetails.aspx?specificationId=3437" TargetMode="External" Id="Rdbf84614badf415c" /><Relationship Type="http://schemas.openxmlformats.org/officeDocument/2006/relationships/hyperlink" Target="https://portal.3gpp.org/desktopmodules/WorkItem/WorkItemDetails.aspx?workitemId=910048" TargetMode="External" Id="R2920f6f3b38b4e2d" /><Relationship Type="http://schemas.openxmlformats.org/officeDocument/2006/relationships/hyperlink" Target="https://www.3gpp.org/ftp/tsg_ct/WG3_interworking_ex-CN3/TSGC3_117e/Docs/C3-214093.zip" TargetMode="External" Id="R365c416b055545b1" /><Relationship Type="http://schemas.openxmlformats.org/officeDocument/2006/relationships/hyperlink" Target="https://webapp.etsi.org/teldir/ListPersDetails.asp?PersId=41878" TargetMode="External" Id="Rc269a909cc9b41c1" /><Relationship Type="http://schemas.openxmlformats.org/officeDocument/2006/relationships/hyperlink" Target="https://portal.3gpp.org/desktopmodules/Release/ReleaseDetails.aspx?releaseId=192" TargetMode="External" Id="Rca24867871e94289" /><Relationship Type="http://schemas.openxmlformats.org/officeDocument/2006/relationships/hyperlink" Target="https://portal.3gpp.org/desktopmodules/Specifications/SpecificationDetails.aspx?specificationId=3353" TargetMode="External" Id="R65ca5a9fb8d54456" /><Relationship Type="http://schemas.openxmlformats.org/officeDocument/2006/relationships/hyperlink" Target="https://portal.3gpp.org/desktopmodules/WorkItem/WorkItemDetails.aspx?workitemId=910065" TargetMode="External" Id="Rf7e8aaac07cc473f" /><Relationship Type="http://schemas.openxmlformats.org/officeDocument/2006/relationships/hyperlink" Target="https://www.3gpp.org/ftp/tsg_ct/WG3_interworking_ex-CN3/TSGC3_117e/Docs/C3-214094.zip" TargetMode="External" Id="R004054b1c4bf4f04" /><Relationship Type="http://schemas.openxmlformats.org/officeDocument/2006/relationships/hyperlink" Target="https://webapp.etsi.org/teldir/ListPersDetails.asp?PersId=41878" TargetMode="External" Id="R06e1a36ebe4f4d27" /><Relationship Type="http://schemas.openxmlformats.org/officeDocument/2006/relationships/hyperlink" Target="https://portal.3gpp.org/ngppapp/CreateTdoc.aspx?mode=view&amp;contributionId=1253191" TargetMode="External" Id="R05af1f8838894efa" /><Relationship Type="http://schemas.openxmlformats.org/officeDocument/2006/relationships/hyperlink" Target="https://portal.3gpp.org/desktopmodules/Release/ReleaseDetails.aspx?releaseId=192" TargetMode="External" Id="Reb80375d48584ac3" /><Relationship Type="http://schemas.openxmlformats.org/officeDocument/2006/relationships/hyperlink" Target="https://portal.3gpp.org/desktopmodules/Specifications/SpecificationDetails.aspx?specificationId=3352" TargetMode="External" Id="R58ad8bb901cf4d72" /><Relationship Type="http://schemas.openxmlformats.org/officeDocument/2006/relationships/hyperlink" Target="https://portal.3gpp.org/desktopmodules/WorkItem/WorkItemDetails.aspx?workitemId=910065" TargetMode="External" Id="R3ac20a97df3b4898" /><Relationship Type="http://schemas.openxmlformats.org/officeDocument/2006/relationships/hyperlink" Target="https://www.3gpp.org/ftp/tsg_ct/WG3_interworking_ex-CN3/TSGC3_117e/Docs/C3-214095.zip" TargetMode="External" Id="R25b0600136484b67" /><Relationship Type="http://schemas.openxmlformats.org/officeDocument/2006/relationships/hyperlink" Target="https://webapp.etsi.org/teldir/ListPersDetails.asp?PersId=41878" TargetMode="External" Id="R4674ea915e0c440b" /><Relationship Type="http://schemas.openxmlformats.org/officeDocument/2006/relationships/hyperlink" Target="https://portal.3gpp.org/desktopmodules/Release/ReleaseDetails.aspx?releaseId=192" TargetMode="External" Id="R7adcdaaca3964474" /><Relationship Type="http://schemas.openxmlformats.org/officeDocument/2006/relationships/hyperlink" Target="https://portal.3gpp.org/desktopmodules/Specifications/SpecificationDetails.aspx?specificationId=3354" TargetMode="External" Id="Ra28e123707a74657" /><Relationship Type="http://schemas.openxmlformats.org/officeDocument/2006/relationships/hyperlink" Target="https://portal.3gpp.org/desktopmodules/WorkItem/WorkItemDetails.aspx?workitemId=910065" TargetMode="External" Id="R93803231431443f6" /><Relationship Type="http://schemas.openxmlformats.org/officeDocument/2006/relationships/hyperlink" Target="https://www.3gpp.org/ftp/tsg_ct/WG3_interworking_ex-CN3/TSGC3_117e/Docs/C3-214096.zip" TargetMode="External" Id="Rcdb0ec40003447b9" /><Relationship Type="http://schemas.openxmlformats.org/officeDocument/2006/relationships/hyperlink" Target="https://webapp.etsi.org/teldir/ListPersDetails.asp?PersId=41878" TargetMode="External" Id="Rc9cae7304fae4c87" /><Relationship Type="http://schemas.openxmlformats.org/officeDocument/2006/relationships/hyperlink" Target="https://portal.3gpp.org/desktopmodules/Release/ReleaseDetails.aspx?releaseId=192" TargetMode="External" Id="Ra2fff673e531431b" /><Relationship Type="http://schemas.openxmlformats.org/officeDocument/2006/relationships/hyperlink" Target="https://portal.3gpp.org/desktopmodules/Specifications/SpecificationDetails.aspx?specificationId=3569" TargetMode="External" Id="Rc83e7b35e93f4604" /><Relationship Type="http://schemas.openxmlformats.org/officeDocument/2006/relationships/hyperlink" Target="https://portal.3gpp.org/desktopmodules/WorkItem/WorkItemDetails.aspx?workitemId=910065" TargetMode="External" Id="Ra9829f9539ba433a" /><Relationship Type="http://schemas.openxmlformats.org/officeDocument/2006/relationships/hyperlink" Target="https://www.3gpp.org/ftp/tsg_ct/WG3_interworking_ex-CN3/TSGC3_117e/Docs/C3-214097.zip" TargetMode="External" Id="Rb19ba0f45c1e4701" /><Relationship Type="http://schemas.openxmlformats.org/officeDocument/2006/relationships/hyperlink" Target="https://webapp.etsi.org/teldir/ListPersDetails.asp?PersId=41878" TargetMode="External" Id="Rdc88b51a91044770" /><Relationship Type="http://schemas.openxmlformats.org/officeDocument/2006/relationships/hyperlink" Target="https://portal.3gpp.org/desktopmodules/Release/ReleaseDetails.aspx?releaseId=192" TargetMode="External" Id="Rf45bcd21993845bd" /><Relationship Type="http://schemas.openxmlformats.org/officeDocument/2006/relationships/hyperlink" Target="https://portal.3gpp.org/desktopmodules/Specifications/SpecificationDetails.aspx?specificationId=3451" TargetMode="External" Id="R1c925d103e0e46f0" /><Relationship Type="http://schemas.openxmlformats.org/officeDocument/2006/relationships/hyperlink" Target="https://www.3gpp.org/ftp/tsg_ct/WG3_interworking_ex-CN3/TSGC3_117e/Docs/C3-214098.zip" TargetMode="External" Id="Rb08edfe951524729" /><Relationship Type="http://schemas.openxmlformats.org/officeDocument/2006/relationships/hyperlink" Target="https://webapp.etsi.org/teldir/ListPersDetails.asp?PersId=41878" TargetMode="External" Id="Rd487b823d01e4f85" /><Relationship Type="http://schemas.openxmlformats.org/officeDocument/2006/relationships/hyperlink" Target="https://portal.3gpp.org/ngppapp/CreateTdoc.aspx?mode=view&amp;contributionId=1253196" TargetMode="External" Id="R069b1765041c4c92" /><Relationship Type="http://schemas.openxmlformats.org/officeDocument/2006/relationships/hyperlink" Target="https://portal.3gpp.org/desktopmodules/Release/ReleaseDetails.aspx?releaseId=192" TargetMode="External" Id="Rfb7679a6f90243ec" /><Relationship Type="http://schemas.openxmlformats.org/officeDocument/2006/relationships/hyperlink" Target="https://portal.3gpp.org/desktopmodules/Specifications/SpecificationDetails.aspx?specificationId=3569" TargetMode="External" Id="R152122cd973243f8" /><Relationship Type="http://schemas.openxmlformats.org/officeDocument/2006/relationships/hyperlink" Target="https://portal.3gpp.org/desktopmodules/WorkItem/WorkItemDetails.aspx?workitemId=880013" TargetMode="External" Id="Rbfb3300549744b06" /><Relationship Type="http://schemas.openxmlformats.org/officeDocument/2006/relationships/hyperlink" Target="https://www.3gpp.org/ftp/tsg_ct/WG3_interworking_ex-CN3/TSGC3_117e/Docs/C3-214099.zip" TargetMode="External" Id="R23c86a8f8bf7489a" /><Relationship Type="http://schemas.openxmlformats.org/officeDocument/2006/relationships/hyperlink" Target="https://webapp.etsi.org/teldir/ListPersDetails.asp?PersId=41878" TargetMode="External" Id="R4f096b6271464c32" /><Relationship Type="http://schemas.openxmlformats.org/officeDocument/2006/relationships/hyperlink" Target="https://portal.3gpp.org/desktopmodules/Release/ReleaseDetails.aspx?releaseId=191" TargetMode="External" Id="R2d2688190ddb4b78" /><Relationship Type="http://schemas.openxmlformats.org/officeDocument/2006/relationships/hyperlink" Target="https://portal.3gpp.org/desktopmodules/Specifications/SpecificationDetails.aspx?specificationId=3634" TargetMode="External" Id="R8868862dc99c4314" /><Relationship Type="http://schemas.openxmlformats.org/officeDocument/2006/relationships/hyperlink" Target="https://portal.3gpp.org/desktopmodules/WorkItem/WorkItemDetails.aspx?workitemId=840054" TargetMode="External" Id="Rf55a67e942c44965" /><Relationship Type="http://schemas.openxmlformats.org/officeDocument/2006/relationships/hyperlink" Target="https://www.3gpp.org/ftp/tsg_ct/WG3_interworking_ex-CN3/TSGC3_117e/Docs/C3-214100.zip" TargetMode="External" Id="R7aa8d1403fe445de" /><Relationship Type="http://schemas.openxmlformats.org/officeDocument/2006/relationships/hyperlink" Target="https://webapp.etsi.org/teldir/ListPersDetails.asp?PersId=41878" TargetMode="External" Id="Rf120b407cfe747f8" /><Relationship Type="http://schemas.openxmlformats.org/officeDocument/2006/relationships/hyperlink" Target="https://portal.3gpp.org/desktopmodules/Release/ReleaseDetails.aspx?releaseId=192" TargetMode="External" Id="R4ac479fbda664d02" /><Relationship Type="http://schemas.openxmlformats.org/officeDocument/2006/relationships/hyperlink" Target="https://portal.3gpp.org/desktopmodules/Specifications/SpecificationDetails.aspx?specificationId=3634" TargetMode="External" Id="R7c2e8b19e285461a" /><Relationship Type="http://schemas.openxmlformats.org/officeDocument/2006/relationships/hyperlink" Target="https://portal.3gpp.org/desktopmodules/WorkItem/WorkItemDetails.aspx?workitemId=840054" TargetMode="External" Id="Rade382751cae42ad" /><Relationship Type="http://schemas.openxmlformats.org/officeDocument/2006/relationships/hyperlink" Target="https://www.3gpp.org/ftp/tsg_ct/WG3_interworking_ex-CN3/TSGC3_117e/Docs/C3-214101.zip" TargetMode="External" Id="R23bb54c9cafa4ff6" /><Relationship Type="http://schemas.openxmlformats.org/officeDocument/2006/relationships/hyperlink" Target="https://webapp.etsi.org/teldir/ListPersDetails.asp?PersId=81598" TargetMode="External" Id="R5d946a7d8d7c4463" /><Relationship Type="http://schemas.openxmlformats.org/officeDocument/2006/relationships/hyperlink" Target="https://portal.3gpp.org/desktopmodules/Release/ReleaseDetails.aspx?releaseId=192" TargetMode="External" Id="Re2cb14b368624c75" /><Relationship Type="http://schemas.openxmlformats.org/officeDocument/2006/relationships/hyperlink" Target="https://portal.3gpp.org/desktopmodules/Specifications/SpecificationDetails.aspx?specificationId=3239" TargetMode="External" Id="R5095a144b68f4be2" /><Relationship Type="http://schemas.openxmlformats.org/officeDocument/2006/relationships/hyperlink" Target="https://portal.3gpp.org/desktopmodules/WorkItem/WorkItemDetails.aspx?workitemId=920058" TargetMode="External" Id="R533232f2e6644a27" /><Relationship Type="http://schemas.openxmlformats.org/officeDocument/2006/relationships/hyperlink" Target="https://www.3gpp.org/ftp/tsg_ct/WG3_interworking_ex-CN3/TSGC3_117e/Docs/C3-214102.zip" TargetMode="External" Id="R53bdef6c39664a96" /><Relationship Type="http://schemas.openxmlformats.org/officeDocument/2006/relationships/hyperlink" Target="https://webapp.etsi.org/teldir/ListPersDetails.asp?PersId=43873" TargetMode="External" Id="R66874cbd00184503" /><Relationship Type="http://schemas.openxmlformats.org/officeDocument/2006/relationships/hyperlink" Target="https://portal.3gpp.org/desktopmodules/Release/ReleaseDetails.aspx?releaseId=190" TargetMode="External" Id="R958e63bb3e5b49a5" /><Relationship Type="http://schemas.openxmlformats.org/officeDocument/2006/relationships/hyperlink" Target="https://portal.3gpp.org/desktopmodules/Specifications/SpecificationDetails.aspx?specificationId=1674" TargetMode="External" Id="Ra8d7b763d21b4f1a" /><Relationship Type="http://schemas.openxmlformats.org/officeDocument/2006/relationships/hyperlink" Target="https://portal.3gpp.org/desktopmodules/WorkItem/WorkItemDetails.aspx?workitemId=750025" TargetMode="External" Id="R4ec8793dddc84871" /><Relationship Type="http://schemas.openxmlformats.org/officeDocument/2006/relationships/hyperlink" Target="https://www.3gpp.org/ftp/tsg_ct/WG3_interworking_ex-CN3/TSGC3_117e/Docs/C3-214103.zip" TargetMode="External" Id="R038a9194fe5e498c" /><Relationship Type="http://schemas.openxmlformats.org/officeDocument/2006/relationships/hyperlink" Target="https://webapp.etsi.org/teldir/ListPersDetails.asp?PersId=43873" TargetMode="External" Id="Re9820e9b6bbd4fab" /><Relationship Type="http://schemas.openxmlformats.org/officeDocument/2006/relationships/hyperlink" Target="https://portal.3gpp.org/desktopmodules/Release/ReleaseDetails.aspx?releaseId=191" TargetMode="External" Id="Rc410e488ade842bf" /><Relationship Type="http://schemas.openxmlformats.org/officeDocument/2006/relationships/hyperlink" Target="https://portal.3gpp.org/desktopmodules/Specifications/SpecificationDetails.aspx?specificationId=1674" TargetMode="External" Id="R7e84d31607a841cf" /><Relationship Type="http://schemas.openxmlformats.org/officeDocument/2006/relationships/hyperlink" Target="https://portal.3gpp.org/desktopmodules/WorkItem/WorkItemDetails.aspx?workitemId=750025" TargetMode="External" Id="R37a557a944bc414f" /><Relationship Type="http://schemas.openxmlformats.org/officeDocument/2006/relationships/hyperlink" Target="https://www.3gpp.org/ftp/tsg_ct/WG3_interworking_ex-CN3/TSGC3_117e/Docs/C3-214104.zip" TargetMode="External" Id="R7d846b5d98e640cf" /><Relationship Type="http://schemas.openxmlformats.org/officeDocument/2006/relationships/hyperlink" Target="https://webapp.etsi.org/teldir/ListPersDetails.asp?PersId=43873" TargetMode="External" Id="Rc557d999f3bf4dbf" /><Relationship Type="http://schemas.openxmlformats.org/officeDocument/2006/relationships/hyperlink" Target="https://portal.3gpp.org/ngppapp/CreateTdoc.aspx?mode=view&amp;contributionId=1253397" TargetMode="External" Id="Ra7da8b540aa94d76" /><Relationship Type="http://schemas.openxmlformats.org/officeDocument/2006/relationships/hyperlink" Target="https://portal.3gpp.org/desktopmodules/Release/ReleaseDetails.aspx?releaseId=192" TargetMode="External" Id="Rf221eee66ac74d3c" /><Relationship Type="http://schemas.openxmlformats.org/officeDocument/2006/relationships/hyperlink" Target="https://portal.3gpp.org/desktopmodules/Specifications/SpecificationDetails.aspx?specificationId=1674" TargetMode="External" Id="R4de0058003da4740" /><Relationship Type="http://schemas.openxmlformats.org/officeDocument/2006/relationships/hyperlink" Target="https://portal.3gpp.org/desktopmodules/WorkItem/WorkItemDetails.aspx?workitemId=750025" TargetMode="External" Id="R10af47abb0d94d31" /><Relationship Type="http://schemas.openxmlformats.org/officeDocument/2006/relationships/hyperlink" Target="https://www.3gpp.org/ftp/tsg_ct/WG3_interworking_ex-CN3/TSGC3_117e/Docs/C3-214105.zip" TargetMode="External" Id="Rcd9c0a284385414f" /><Relationship Type="http://schemas.openxmlformats.org/officeDocument/2006/relationships/hyperlink" Target="https://webapp.etsi.org/teldir/ListPersDetails.asp?PersId=43873" TargetMode="External" Id="R06e7acbcbb8b49db" /><Relationship Type="http://schemas.openxmlformats.org/officeDocument/2006/relationships/hyperlink" Target="https://portal.3gpp.org/ngppapp/CreateTdoc.aspx?mode=view&amp;contributionId=1253349" TargetMode="External" Id="R58c97cb202f64a9e" /><Relationship Type="http://schemas.openxmlformats.org/officeDocument/2006/relationships/hyperlink" Target="https://portal.3gpp.org/desktopmodules/Release/ReleaseDetails.aspx?releaseId=190" TargetMode="External" Id="R248c3f684e974adf" /><Relationship Type="http://schemas.openxmlformats.org/officeDocument/2006/relationships/hyperlink" Target="https://portal.3gpp.org/desktopmodules/Specifications/SpecificationDetails.aspx?specificationId=3352" TargetMode="External" Id="Rcd7d6a6d5192436a" /><Relationship Type="http://schemas.openxmlformats.org/officeDocument/2006/relationships/hyperlink" Target="https://portal.3gpp.org/desktopmodules/WorkItem/WorkItemDetails.aspx?workitemId=750025" TargetMode="External" Id="R6395c27c05e6419b" /><Relationship Type="http://schemas.openxmlformats.org/officeDocument/2006/relationships/hyperlink" Target="https://www.3gpp.org/ftp/tsg_ct/WG3_interworking_ex-CN3/TSGC3_117e/Docs/C3-214106.zip" TargetMode="External" Id="R57e126ef311f426a" /><Relationship Type="http://schemas.openxmlformats.org/officeDocument/2006/relationships/hyperlink" Target="https://webapp.etsi.org/teldir/ListPersDetails.asp?PersId=43873" TargetMode="External" Id="R83bc56ed4d4a464c" /><Relationship Type="http://schemas.openxmlformats.org/officeDocument/2006/relationships/hyperlink" Target="https://portal.3gpp.org/ngppapp/CreateTdoc.aspx?mode=view&amp;contributionId=1253350" TargetMode="External" Id="Re113d4568bcb4df3" /><Relationship Type="http://schemas.openxmlformats.org/officeDocument/2006/relationships/hyperlink" Target="https://portal.3gpp.org/desktopmodules/Release/ReleaseDetails.aspx?releaseId=191" TargetMode="External" Id="Re95a62070ae0431d" /><Relationship Type="http://schemas.openxmlformats.org/officeDocument/2006/relationships/hyperlink" Target="https://portal.3gpp.org/desktopmodules/Specifications/SpecificationDetails.aspx?specificationId=3352" TargetMode="External" Id="R121c9dde7db3458b" /><Relationship Type="http://schemas.openxmlformats.org/officeDocument/2006/relationships/hyperlink" Target="https://portal.3gpp.org/desktopmodules/WorkItem/WorkItemDetails.aspx?workitemId=750025" TargetMode="External" Id="R5993439d80f1446c" /><Relationship Type="http://schemas.openxmlformats.org/officeDocument/2006/relationships/hyperlink" Target="https://www.3gpp.org/ftp/tsg_ct/WG3_interworking_ex-CN3/TSGC3_117e/Docs/C3-214107.zip" TargetMode="External" Id="Ra002305f6e8c46e6" /><Relationship Type="http://schemas.openxmlformats.org/officeDocument/2006/relationships/hyperlink" Target="https://webapp.etsi.org/teldir/ListPersDetails.asp?PersId=43873" TargetMode="External" Id="R28f4ac52c50640e4" /><Relationship Type="http://schemas.openxmlformats.org/officeDocument/2006/relationships/hyperlink" Target="https://portal.3gpp.org/ngppapp/CreateTdoc.aspx?mode=view&amp;contributionId=1253351" TargetMode="External" Id="R0e03f791f7bb4686" /><Relationship Type="http://schemas.openxmlformats.org/officeDocument/2006/relationships/hyperlink" Target="https://portal.3gpp.org/desktopmodules/Release/ReleaseDetails.aspx?releaseId=192" TargetMode="External" Id="R021085b9ccca4e6c" /><Relationship Type="http://schemas.openxmlformats.org/officeDocument/2006/relationships/hyperlink" Target="https://portal.3gpp.org/desktopmodules/Specifications/SpecificationDetails.aspx?specificationId=3352" TargetMode="External" Id="R9573291a9edb47e6" /><Relationship Type="http://schemas.openxmlformats.org/officeDocument/2006/relationships/hyperlink" Target="https://portal.3gpp.org/desktopmodules/WorkItem/WorkItemDetails.aspx?workitemId=750025" TargetMode="External" Id="Ra58797d85913476f" /><Relationship Type="http://schemas.openxmlformats.org/officeDocument/2006/relationships/hyperlink" Target="https://www.3gpp.org/ftp/tsg_ct/WG3_interworking_ex-CN3/TSGC3_117e/Docs/C3-214108.zip" TargetMode="External" Id="R7650c13a08134331" /><Relationship Type="http://schemas.openxmlformats.org/officeDocument/2006/relationships/hyperlink" Target="https://webapp.etsi.org/teldir/ListPersDetails.asp?PersId=43873" TargetMode="External" Id="R1323ef86856749f3" /><Relationship Type="http://schemas.openxmlformats.org/officeDocument/2006/relationships/hyperlink" Target="https://portal.3gpp.org/desktopmodules/Release/ReleaseDetails.aspx?releaseId=192" TargetMode="External" Id="R71fa80b2058d4a59" /><Relationship Type="http://schemas.openxmlformats.org/officeDocument/2006/relationships/hyperlink" Target="https://portal.3gpp.org/desktopmodules/WorkItem/WorkItemDetails.aspx?workitemId=910081" TargetMode="External" Id="Rd92747d2dee14aec" /><Relationship Type="http://schemas.openxmlformats.org/officeDocument/2006/relationships/hyperlink" Target="https://www.3gpp.org/ftp/tsg_ct/WG3_interworking_ex-CN3/TSGC3_117e/Docs/C3-214109.zip" TargetMode="External" Id="Re3946120472640e2" /><Relationship Type="http://schemas.openxmlformats.org/officeDocument/2006/relationships/hyperlink" Target="https://webapp.etsi.org/teldir/ListPersDetails.asp?PersId=43873" TargetMode="External" Id="Raa35246a275944b5" /><Relationship Type="http://schemas.openxmlformats.org/officeDocument/2006/relationships/hyperlink" Target="https://portal.3gpp.org/desktopmodules/WorkItem/WorkItemDetails.aspx?workitemId=910081" TargetMode="External" Id="R9c511877ba684adb" /><Relationship Type="http://schemas.openxmlformats.org/officeDocument/2006/relationships/hyperlink" Target="https://www.3gpp.org/ftp/tsg_ct/WG3_interworking_ex-CN3/TSGC3_117e/Docs/C3-214110.zip" TargetMode="External" Id="R3b8e5c316977428a" /><Relationship Type="http://schemas.openxmlformats.org/officeDocument/2006/relationships/hyperlink" Target="https://webapp.etsi.org/teldir/ListPersDetails.asp?PersId=43873" TargetMode="External" Id="R280d8c5238374a76" /><Relationship Type="http://schemas.openxmlformats.org/officeDocument/2006/relationships/hyperlink" Target="https://portal.3gpp.org/ngppapp/CreateTdoc.aspx?mode=view&amp;contributionId=1253214" TargetMode="External" Id="Re3a79aacdac14aed" /><Relationship Type="http://schemas.openxmlformats.org/officeDocument/2006/relationships/hyperlink" Target="https://portal.3gpp.org/desktopmodules/Release/ReleaseDetails.aspx?releaseId=192" TargetMode="External" Id="R0339931fd7d14502" /><Relationship Type="http://schemas.openxmlformats.org/officeDocument/2006/relationships/hyperlink" Target="https://portal.3gpp.org/desktopmodules/Specifications/SpecificationDetails.aspx?specificationId=3870" TargetMode="External" Id="R339eb2e5f0284918" /><Relationship Type="http://schemas.openxmlformats.org/officeDocument/2006/relationships/hyperlink" Target="https://portal.3gpp.org/desktopmodules/WorkItem/WorkItemDetails.aspx?workitemId=910081" TargetMode="External" Id="R6530eea20614404b" /><Relationship Type="http://schemas.openxmlformats.org/officeDocument/2006/relationships/hyperlink" Target="https://www.3gpp.org/ftp/tsg_ct/WG3_interworking_ex-CN3/TSGC3_117e/Docs/C3-214111.zip" TargetMode="External" Id="R871fcf74ab344c9e" /><Relationship Type="http://schemas.openxmlformats.org/officeDocument/2006/relationships/hyperlink" Target="https://webapp.etsi.org/teldir/ListPersDetails.asp?PersId=43873" TargetMode="External" Id="R5f837d8364ad4580" /><Relationship Type="http://schemas.openxmlformats.org/officeDocument/2006/relationships/hyperlink" Target="https://portal.3gpp.org/ngppapp/CreateTdoc.aspx?mode=view&amp;contributionId=1253215" TargetMode="External" Id="Rff892287ba7d4574" /><Relationship Type="http://schemas.openxmlformats.org/officeDocument/2006/relationships/hyperlink" Target="https://portal.3gpp.org/desktopmodules/Release/ReleaseDetails.aspx?releaseId=192" TargetMode="External" Id="R72e4a9a3edc34ba7" /><Relationship Type="http://schemas.openxmlformats.org/officeDocument/2006/relationships/hyperlink" Target="https://portal.3gpp.org/desktopmodules/Specifications/SpecificationDetails.aspx?specificationId=3870" TargetMode="External" Id="Rb3da773ecf5749d9" /><Relationship Type="http://schemas.openxmlformats.org/officeDocument/2006/relationships/hyperlink" Target="https://portal.3gpp.org/desktopmodules/WorkItem/WorkItemDetails.aspx?workitemId=910081" TargetMode="External" Id="Rcd1e48135f954c05" /><Relationship Type="http://schemas.openxmlformats.org/officeDocument/2006/relationships/hyperlink" Target="https://www.3gpp.org/ftp/tsg_ct/WG3_interworking_ex-CN3/TSGC3_117e/Docs/C3-214112.zip" TargetMode="External" Id="Rc23500e3913d4929" /><Relationship Type="http://schemas.openxmlformats.org/officeDocument/2006/relationships/hyperlink" Target="https://webapp.etsi.org/teldir/ListPersDetails.asp?PersId=43873" TargetMode="External" Id="R335ee9626f364a6c" /><Relationship Type="http://schemas.openxmlformats.org/officeDocument/2006/relationships/hyperlink" Target="https://portal.3gpp.org/ngppapp/CreateTdoc.aspx?mode=view&amp;contributionId=1253217" TargetMode="External" Id="R8524d2bf7a604e8c" /><Relationship Type="http://schemas.openxmlformats.org/officeDocument/2006/relationships/hyperlink" Target="https://portal.3gpp.org/desktopmodules/Release/ReleaseDetails.aspx?releaseId=192" TargetMode="External" Id="Raad17e6394634a5a" /><Relationship Type="http://schemas.openxmlformats.org/officeDocument/2006/relationships/hyperlink" Target="https://portal.3gpp.org/desktopmodules/Specifications/SpecificationDetails.aspx?specificationId=3870" TargetMode="External" Id="R7e3cf6acd9f647dd" /><Relationship Type="http://schemas.openxmlformats.org/officeDocument/2006/relationships/hyperlink" Target="https://portal.3gpp.org/desktopmodules/WorkItem/WorkItemDetails.aspx?workitemId=910081" TargetMode="External" Id="Rbb1aaf4ca80d4ca9" /><Relationship Type="http://schemas.openxmlformats.org/officeDocument/2006/relationships/hyperlink" Target="https://www.3gpp.org/ftp/tsg_ct/WG3_interworking_ex-CN3/TSGC3_117e/Docs/C3-214113.zip" TargetMode="External" Id="Rf31fe7e7a86843d3" /><Relationship Type="http://schemas.openxmlformats.org/officeDocument/2006/relationships/hyperlink" Target="https://webapp.etsi.org/teldir/ListPersDetails.asp?PersId=43873" TargetMode="External" Id="R5d17ed0dd0454241" /><Relationship Type="http://schemas.openxmlformats.org/officeDocument/2006/relationships/hyperlink" Target="https://portal.3gpp.org/desktopmodules/Release/ReleaseDetails.aspx?releaseId=192" TargetMode="External" Id="Ra9de5dc408864294" /><Relationship Type="http://schemas.openxmlformats.org/officeDocument/2006/relationships/hyperlink" Target="https://portal.3gpp.org/desktopmodules/Specifications/SpecificationDetails.aspx?specificationId=3870" TargetMode="External" Id="R38e3ba4b3edc4897" /><Relationship Type="http://schemas.openxmlformats.org/officeDocument/2006/relationships/hyperlink" Target="https://portal.3gpp.org/desktopmodules/WorkItem/WorkItemDetails.aspx?workitemId=910081" TargetMode="External" Id="R323094593c524bba" /><Relationship Type="http://schemas.openxmlformats.org/officeDocument/2006/relationships/hyperlink" Target="https://www.3gpp.org/ftp/tsg_ct/WG3_interworking_ex-CN3/TSGC3_117e/Docs/C3-214114.zip" TargetMode="External" Id="R64c70b285f2b4ea8" /><Relationship Type="http://schemas.openxmlformats.org/officeDocument/2006/relationships/hyperlink" Target="https://webapp.etsi.org/teldir/ListPersDetails.asp?PersId=43873" TargetMode="External" Id="Rad6455d0216b484b" /><Relationship Type="http://schemas.openxmlformats.org/officeDocument/2006/relationships/hyperlink" Target="https://portal.3gpp.org/ngppapp/CreateTdoc.aspx?mode=view&amp;contributionId=1253199" TargetMode="External" Id="Rf07eacb5ef6e410a" /><Relationship Type="http://schemas.openxmlformats.org/officeDocument/2006/relationships/hyperlink" Target="https://portal.3gpp.org/desktopmodules/Release/ReleaseDetails.aspx?releaseId=192" TargetMode="External" Id="R7691c26f20884a86" /><Relationship Type="http://schemas.openxmlformats.org/officeDocument/2006/relationships/hyperlink" Target="https://portal.3gpp.org/desktopmodules/Specifications/SpecificationDetails.aspx?specificationId=3451" TargetMode="External" Id="Rfe6ec06ad27a4acd" /><Relationship Type="http://schemas.openxmlformats.org/officeDocument/2006/relationships/hyperlink" Target="https://portal.3gpp.org/desktopmodules/WorkItem/WorkItemDetails.aspx?workitemId=910081" TargetMode="External" Id="R9aae3387420b411e" /><Relationship Type="http://schemas.openxmlformats.org/officeDocument/2006/relationships/hyperlink" Target="https://www.3gpp.org/ftp/tsg_ct/WG3_interworking_ex-CN3/TSGC3_117e/Docs/C3-214115.zip" TargetMode="External" Id="R239b84ce15a9483f" /><Relationship Type="http://schemas.openxmlformats.org/officeDocument/2006/relationships/hyperlink" Target="https://webapp.etsi.org/teldir/ListPersDetails.asp?PersId=43873" TargetMode="External" Id="Ra0665d07e0424396" /><Relationship Type="http://schemas.openxmlformats.org/officeDocument/2006/relationships/hyperlink" Target="https://portal.3gpp.org/ngppapp/CreateTdoc.aspx?mode=view&amp;contributionId=1253200" TargetMode="External" Id="R87f14d7e898b453e" /><Relationship Type="http://schemas.openxmlformats.org/officeDocument/2006/relationships/hyperlink" Target="https://portal.3gpp.org/desktopmodules/Release/ReleaseDetails.aspx?releaseId=192" TargetMode="External" Id="Rdc3e8d83396f41ff" /><Relationship Type="http://schemas.openxmlformats.org/officeDocument/2006/relationships/hyperlink" Target="https://portal.3gpp.org/desktopmodules/Specifications/SpecificationDetails.aspx?specificationId=3451" TargetMode="External" Id="R46cde26e315f4386" /><Relationship Type="http://schemas.openxmlformats.org/officeDocument/2006/relationships/hyperlink" Target="https://portal.3gpp.org/desktopmodules/WorkItem/WorkItemDetails.aspx?workitemId=910081" TargetMode="External" Id="Rf20cc507ae214c11" /><Relationship Type="http://schemas.openxmlformats.org/officeDocument/2006/relationships/hyperlink" Target="https://www.3gpp.org/ftp/tsg_ct/WG3_interworking_ex-CN3/TSGC3_117e/Docs/C3-214116.zip" TargetMode="External" Id="Rcb8733afc4c94c46" /><Relationship Type="http://schemas.openxmlformats.org/officeDocument/2006/relationships/hyperlink" Target="https://webapp.etsi.org/teldir/ListPersDetails.asp?PersId=43873" TargetMode="External" Id="R1a99fa3348194517" /><Relationship Type="http://schemas.openxmlformats.org/officeDocument/2006/relationships/hyperlink" Target="https://portal.3gpp.org/desktopmodules/Release/ReleaseDetails.aspx?releaseId=192" TargetMode="External" Id="R396d91467ee54eb0" /><Relationship Type="http://schemas.openxmlformats.org/officeDocument/2006/relationships/hyperlink" Target="https://portal.3gpp.org/desktopmodules/Specifications/SpecificationDetails.aspx?specificationId=3451" TargetMode="External" Id="R5e7ce25ba46f45e2" /><Relationship Type="http://schemas.openxmlformats.org/officeDocument/2006/relationships/hyperlink" Target="https://portal.3gpp.org/desktopmodules/WorkItem/WorkItemDetails.aspx?workitemId=910081" TargetMode="External" Id="R285ab3de87754462" /><Relationship Type="http://schemas.openxmlformats.org/officeDocument/2006/relationships/hyperlink" Target="https://www.3gpp.org/ftp/tsg_ct/WG3_interworking_ex-CN3/TSGC3_117e/Docs/C3-214117.zip" TargetMode="External" Id="Rdf3a1b0e2dca4ce3" /><Relationship Type="http://schemas.openxmlformats.org/officeDocument/2006/relationships/hyperlink" Target="https://webapp.etsi.org/teldir/ListPersDetails.asp?PersId=43873" TargetMode="External" Id="R2d0479674d9441f0" /><Relationship Type="http://schemas.openxmlformats.org/officeDocument/2006/relationships/hyperlink" Target="https://portal.3gpp.org/desktopmodules/Release/ReleaseDetails.aspx?releaseId=192" TargetMode="External" Id="Rea47af86f8534e54" /><Relationship Type="http://schemas.openxmlformats.org/officeDocument/2006/relationships/hyperlink" Target="https://portal.3gpp.org/desktopmodules/Specifications/SpecificationDetails.aspx?specificationId=3451" TargetMode="External" Id="Rfafbc4044ad8448b" /><Relationship Type="http://schemas.openxmlformats.org/officeDocument/2006/relationships/hyperlink" Target="https://portal.3gpp.org/desktopmodules/WorkItem/WorkItemDetails.aspx?workitemId=910081" TargetMode="External" Id="R2f9eced21da04518" /><Relationship Type="http://schemas.openxmlformats.org/officeDocument/2006/relationships/hyperlink" Target="https://www.3gpp.org/ftp/tsg_ct/WG3_interworking_ex-CN3/TSGC3_117e/Docs/C3-214118.zip" TargetMode="External" Id="Re988c91e37f04578" /><Relationship Type="http://schemas.openxmlformats.org/officeDocument/2006/relationships/hyperlink" Target="https://webapp.etsi.org/teldir/ListPersDetails.asp?PersId=43873" TargetMode="External" Id="Rec0d0b220cc2434a" /><Relationship Type="http://schemas.openxmlformats.org/officeDocument/2006/relationships/hyperlink" Target="https://portal.3gpp.org/ngppapp/CreateTdoc.aspx?mode=view&amp;contributionId=1253198" TargetMode="External" Id="Re513543ec61c48f5" /><Relationship Type="http://schemas.openxmlformats.org/officeDocument/2006/relationships/hyperlink" Target="https://portal.3gpp.org/desktopmodules/Release/ReleaseDetails.aspx?releaseId=192" TargetMode="External" Id="R690aa05710114729" /><Relationship Type="http://schemas.openxmlformats.org/officeDocument/2006/relationships/hyperlink" Target="https://portal.3gpp.org/desktopmodules/Specifications/SpecificationDetails.aspx?specificationId=3451" TargetMode="External" Id="Rc177a16078404e0b" /><Relationship Type="http://schemas.openxmlformats.org/officeDocument/2006/relationships/hyperlink" Target="https://portal.3gpp.org/desktopmodules/WorkItem/WorkItemDetails.aspx?workitemId=910081" TargetMode="External" Id="R9e1ccdfc18d24164" /><Relationship Type="http://schemas.openxmlformats.org/officeDocument/2006/relationships/hyperlink" Target="https://www.3gpp.org/ftp/tsg_ct/WG3_interworking_ex-CN3/TSGC3_117e/Docs/C3-214119.zip" TargetMode="External" Id="R00dccf60cba84585" /><Relationship Type="http://schemas.openxmlformats.org/officeDocument/2006/relationships/hyperlink" Target="https://webapp.etsi.org/teldir/ListPersDetails.asp?PersId=43873" TargetMode="External" Id="Rb17f1276b10a47e7" /><Relationship Type="http://schemas.openxmlformats.org/officeDocument/2006/relationships/hyperlink" Target="https://portal.3gpp.org/ngppapp/CreateTdoc.aspx?mode=view&amp;contributionId=1253218" TargetMode="External" Id="R1c57eb94a20b4176" /><Relationship Type="http://schemas.openxmlformats.org/officeDocument/2006/relationships/hyperlink" Target="https://portal.3gpp.org/desktopmodules/Release/ReleaseDetails.aspx?releaseId=192" TargetMode="External" Id="Rcdd175967e5c45cc" /><Relationship Type="http://schemas.openxmlformats.org/officeDocument/2006/relationships/hyperlink" Target="https://portal.3gpp.org/desktopmodules/Specifications/SpecificationDetails.aspx?specificationId=3451" TargetMode="External" Id="R115958f111214ee1" /><Relationship Type="http://schemas.openxmlformats.org/officeDocument/2006/relationships/hyperlink" Target="https://portal.3gpp.org/desktopmodules/WorkItem/WorkItemDetails.aspx?workitemId=910081" TargetMode="External" Id="Rcb31c08ee0434d10" /><Relationship Type="http://schemas.openxmlformats.org/officeDocument/2006/relationships/hyperlink" Target="https://www.3gpp.org/ftp/tsg_ct/WG3_interworking_ex-CN3/TSGC3_117e/Docs/C3-214120.zip" TargetMode="External" Id="Ra30520f75d6f466a" /><Relationship Type="http://schemas.openxmlformats.org/officeDocument/2006/relationships/hyperlink" Target="https://webapp.etsi.org/teldir/ListPersDetails.asp?PersId=43873" TargetMode="External" Id="Rdbadf93830f64be1" /><Relationship Type="http://schemas.openxmlformats.org/officeDocument/2006/relationships/hyperlink" Target="https://portal.3gpp.org/ngppapp/CreateTdoc.aspx?mode=view&amp;contributionId=1253380" TargetMode="External" Id="R614c0a6e89d0437b" /><Relationship Type="http://schemas.openxmlformats.org/officeDocument/2006/relationships/hyperlink" Target="https://portal.3gpp.org/desktopmodules/Release/ReleaseDetails.aspx?releaseId=191" TargetMode="External" Id="R17e189315e2a40d4" /><Relationship Type="http://schemas.openxmlformats.org/officeDocument/2006/relationships/hyperlink" Target="https://portal.3gpp.org/desktopmodules/Specifications/SpecificationDetails.aspx?specificationId=1674" TargetMode="External" Id="R2a8ba40ff3024921" /><Relationship Type="http://schemas.openxmlformats.org/officeDocument/2006/relationships/hyperlink" Target="https://portal.3gpp.org/desktopmodules/WorkItem/WorkItemDetails.aspx?workitemId=820028" TargetMode="External" Id="R17c903954af04109" /><Relationship Type="http://schemas.openxmlformats.org/officeDocument/2006/relationships/hyperlink" Target="https://www.3gpp.org/ftp/tsg_ct/WG3_interworking_ex-CN3/TSGC3_117e/Docs/C3-214121.zip" TargetMode="External" Id="R4bff835db6e14fb2" /><Relationship Type="http://schemas.openxmlformats.org/officeDocument/2006/relationships/hyperlink" Target="https://webapp.etsi.org/teldir/ListPersDetails.asp?PersId=43873" TargetMode="External" Id="R645b915f1ada40bf" /><Relationship Type="http://schemas.openxmlformats.org/officeDocument/2006/relationships/hyperlink" Target="https://portal.3gpp.org/ngppapp/CreateTdoc.aspx?mode=view&amp;contributionId=1253381" TargetMode="External" Id="Rf009e067b5f44d1a" /><Relationship Type="http://schemas.openxmlformats.org/officeDocument/2006/relationships/hyperlink" Target="https://portal.3gpp.org/desktopmodules/Release/ReleaseDetails.aspx?releaseId=192" TargetMode="External" Id="R64b2a1fd027b4da3" /><Relationship Type="http://schemas.openxmlformats.org/officeDocument/2006/relationships/hyperlink" Target="https://portal.3gpp.org/desktopmodules/Specifications/SpecificationDetails.aspx?specificationId=1674" TargetMode="External" Id="Rea04a77b72ca41bb" /><Relationship Type="http://schemas.openxmlformats.org/officeDocument/2006/relationships/hyperlink" Target="https://portal.3gpp.org/desktopmodules/WorkItem/WorkItemDetails.aspx?workitemId=820028" TargetMode="External" Id="R31a9cced6615482b" /><Relationship Type="http://schemas.openxmlformats.org/officeDocument/2006/relationships/hyperlink" Target="https://www.3gpp.org/ftp/tsg_ct/WG3_interworking_ex-CN3/TSGC3_117e/Docs/C3-214122.zip" TargetMode="External" Id="Rf04ee26e5d774b7b" /><Relationship Type="http://schemas.openxmlformats.org/officeDocument/2006/relationships/hyperlink" Target="https://webapp.etsi.org/teldir/ListPersDetails.asp?PersId=43873" TargetMode="External" Id="R822fc37159f94fec" /><Relationship Type="http://schemas.openxmlformats.org/officeDocument/2006/relationships/hyperlink" Target="https://portal.3gpp.org/ngppapp/CreateTdoc.aspx?mode=view&amp;contributionId=1253382" TargetMode="External" Id="R3938f2a9dc804da4" /><Relationship Type="http://schemas.openxmlformats.org/officeDocument/2006/relationships/hyperlink" Target="https://portal.3gpp.org/desktopmodules/Release/ReleaseDetails.aspx?releaseId=191" TargetMode="External" Id="Re03d9559f32e4e2c" /><Relationship Type="http://schemas.openxmlformats.org/officeDocument/2006/relationships/hyperlink" Target="https://portal.3gpp.org/desktopmodules/Specifications/SpecificationDetails.aspx?specificationId=3352" TargetMode="External" Id="Red629c35e8034d90" /><Relationship Type="http://schemas.openxmlformats.org/officeDocument/2006/relationships/hyperlink" Target="https://portal.3gpp.org/desktopmodules/WorkItem/WorkItemDetails.aspx?workitemId=820028" TargetMode="External" Id="Raef1cce3edb54d44" /><Relationship Type="http://schemas.openxmlformats.org/officeDocument/2006/relationships/hyperlink" Target="https://www.3gpp.org/ftp/tsg_ct/WG3_interworking_ex-CN3/TSGC3_117e/Docs/C3-214123.zip" TargetMode="External" Id="Rebaae1d112124ffc" /><Relationship Type="http://schemas.openxmlformats.org/officeDocument/2006/relationships/hyperlink" Target="https://webapp.etsi.org/teldir/ListPersDetails.asp?PersId=43873" TargetMode="External" Id="R1dd4d507a8c64327" /><Relationship Type="http://schemas.openxmlformats.org/officeDocument/2006/relationships/hyperlink" Target="https://portal.3gpp.org/ngppapp/CreateTdoc.aspx?mode=view&amp;contributionId=1253383" TargetMode="External" Id="R3276a1f6b75d4621" /><Relationship Type="http://schemas.openxmlformats.org/officeDocument/2006/relationships/hyperlink" Target="https://portal.3gpp.org/desktopmodules/Release/ReleaseDetails.aspx?releaseId=192" TargetMode="External" Id="R7161bb0afb4447db" /><Relationship Type="http://schemas.openxmlformats.org/officeDocument/2006/relationships/hyperlink" Target="https://portal.3gpp.org/desktopmodules/Specifications/SpecificationDetails.aspx?specificationId=3352" TargetMode="External" Id="Rdedef75a97524e69" /><Relationship Type="http://schemas.openxmlformats.org/officeDocument/2006/relationships/hyperlink" Target="https://portal.3gpp.org/desktopmodules/WorkItem/WorkItemDetails.aspx?workitemId=820028" TargetMode="External" Id="Rd75ce8a172c143b0" /><Relationship Type="http://schemas.openxmlformats.org/officeDocument/2006/relationships/hyperlink" Target="https://www.3gpp.org/ftp/tsg_ct/WG3_interworking_ex-CN3/TSGC3_117e/Docs/C3-214124.zip" TargetMode="External" Id="Rccc421c736ed4f3c" /><Relationship Type="http://schemas.openxmlformats.org/officeDocument/2006/relationships/hyperlink" Target="https://webapp.etsi.org/teldir/ListPersDetails.asp?PersId=43873" TargetMode="External" Id="Rae98c5c2e0ff437d" /><Relationship Type="http://schemas.openxmlformats.org/officeDocument/2006/relationships/hyperlink" Target="https://portal.3gpp.org/ngppapp/CreateTdoc.aspx?mode=view&amp;contributionId=1253384" TargetMode="External" Id="R6ef5a8644a864e65" /><Relationship Type="http://schemas.openxmlformats.org/officeDocument/2006/relationships/hyperlink" Target="https://portal.3gpp.org/desktopmodules/Release/ReleaseDetails.aspx?releaseId=191" TargetMode="External" Id="Rf96e977d7a754eb7" /><Relationship Type="http://schemas.openxmlformats.org/officeDocument/2006/relationships/hyperlink" Target="https://portal.3gpp.org/desktopmodules/Specifications/SpecificationDetails.aspx?specificationId=3353" TargetMode="External" Id="Re462aed5c0e541e0" /><Relationship Type="http://schemas.openxmlformats.org/officeDocument/2006/relationships/hyperlink" Target="https://portal.3gpp.org/desktopmodules/WorkItem/WorkItemDetails.aspx?workitemId=820028" TargetMode="External" Id="Rd9d940553e914e54" /><Relationship Type="http://schemas.openxmlformats.org/officeDocument/2006/relationships/hyperlink" Target="https://webapp.etsi.org/teldir/ListPersDetails.asp?PersId=43873" TargetMode="External" Id="R4ebe32d3d5254b33" /><Relationship Type="http://schemas.openxmlformats.org/officeDocument/2006/relationships/hyperlink" Target="https://portal.3gpp.org/desktopmodules/Release/ReleaseDetails.aspx?releaseId=192" TargetMode="External" Id="R436ce42734c8481c" /><Relationship Type="http://schemas.openxmlformats.org/officeDocument/2006/relationships/hyperlink" Target="https://portal.3gpp.org/desktopmodules/Specifications/SpecificationDetails.aspx?specificationId=3353" TargetMode="External" Id="R1dc2c166174c4d5b" /><Relationship Type="http://schemas.openxmlformats.org/officeDocument/2006/relationships/hyperlink" Target="https://portal.3gpp.org/desktopmodules/WorkItem/WorkItemDetails.aspx?workitemId=820028" TargetMode="External" Id="Rd262203dbf5c4d7d" /><Relationship Type="http://schemas.openxmlformats.org/officeDocument/2006/relationships/hyperlink" Target="https://www.3gpp.org/ftp/tsg_ct/WG3_interworking_ex-CN3/TSGC3_117e/Docs/C3-214126.zip" TargetMode="External" Id="R5d241123c28546de" /><Relationship Type="http://schemas.openxmlformats.org/officeDocument/2006/relationships/hyperlink" Target="https://webapp.etsi.org/teldir/ListPersDetails.asp?PersId=43873" TargetMode="External" Id="R77a5928bc0254044" /><Relationship Type="http://schemas.openxmlformats.org/officeDocument/2006/relationships/hyperlink" Target="https://portal.3gpp.org/ngppapp/CreateTdoc.aspx?mode=view&amp;contributionId=1253385" TargetMode="External" Id="Rbba7889567f840ab" /><Relationship Type="http://schemas.openxmlformats.org/officeDocument/2006/relationships/hyperlink" Target="https://portal.3gpp.org/desktopmodules/Release/ReleaseDetails.aspx?releaseId=192" TargetMode="External" Id="R325137654dd7477f" /><Relationship Type="http://schemas.openxmlformats.org/officeDocument/2006/relationships/hyperlink" Target="https://portal.3gpp.org/desktopmodules/Specifications/SpecificationDetails.aspx?specificationId=3353" TargetMode="External" Id="Rc4a54bd2ec5a475e" /><Relationship Type="http://schemas.openxmlformats.org/officeDocument/2006/relationships/hyperlink" Target="https://portal.3gpp.org/desktopmodules/WorkItem/WorkItemDetails.aspx?workitemId=820028" TargetMode="External" Id="R3845f8c65fd842a0" /><Relationship Type="http://schemas.openxmlformats.org/officeDocument/2006/relationships/hyperlink" Target="https://www.3gpp.org/ftp/tsg_ct/WG3_interworking_ex-CN3/TSGC3_117e/Docs/C3-214127.zip" TargetMode="External" Id="R441b5618a52e405d" /><Relationship Type="http://schemas.openxmlformats.org/officeDocument/2006/relationships/hyperlink" Target="https://webapp.etsi.org/teldir/ListPersDetails.asp?PersId=67079" TargetMode="External" Id="Rabc26a73d3d74f06" /><Relationship Type="http://schemas.openxmlformats.org/officeDocument/2006/relationships/hyperlink" Target="https://portal.3gpp.org/desktopmodules/Release/ReleaseDetails.aspx?releaseId=192" TargetMode="External" Id="Rbc8dc2e18d4a49e8" /><Relationship Type="http://schemas.openxmlformats.org/officeDocument/2006/relationships/hyperlink" Target="https://portal.3gpp.org/desktopmodules/Specifications/SpecificationDetails.aspx?specificationId=1596" TargetMode="External" Id="R9fabe43651464d85" /><Relationship Type="http://schemas.openxmlformats.org/officeDocument/2006/relationships/hyperlink" Target="https://portal.3gpp.org/desktopmodules/WorkItem/WorkItemDetails.aspx?workitemId=920055" TargetMode="External" Id="R2ff49bae5b8a46a2" /><Relationship Type="http://schemas.openxmlformats.org/officeDocument/2006/relationships/hyperlink" Target="https://www.3gpp.org/ftp/tsg_ct/WG3_interworking_ex-CN3/TSGC3_117e/Docs/C3-214128.zip" TargetMode="External" Id="Rec9eb98ab5e64cf4" /><Relationship Type="http://schemas.openxmlformats.org/officeDocument/2006/relationships/hyperlink" Target="https://webapp.etsi.org/teldir/ListPersDetails.asp?PersId=67079" TargetMode="External" Id="R513d5ea986b74519" /><Relationship Type="http://schemas.openxmlformats.org/officeDocument/2006/relationships/hyperlink" Target="https://portal.3gpp.org/desktopmodules/Release/ReleaseDetails.aspx?releaseId=192" TargetMode="External" Id="Rb2d2941ad4494bfe" /><Relationship Type="http://schemas.openxmlformats.org/officeDocument/2006/relationships/hyperlink" Target="https://portal.3gpp.org/desktopmodules/Specifications/SpecificationDetails.aspx?specificationId=3390" TargetMode="External" Id="Rbe9cdc16d4e1454b" /><Relationship Type="http://schemas.openxmlformats.org/officeDocument/2006/relationships/hyperlink" Target="https://portal.3gpp.org/desktopmodules/WorkItem/WorkItemDetails.aspx?workitemId=920055" TargetMode="External" Id="R46ff2ac5163c441f" /><Relationship Type="http://schemas.openxmlformats.org/officeDocument/2006/relationships/hyperlink" Target="https://www.3gpp.org/ftp/tsg_ct/WG3_interworking_ex-CN3/TSGC3_117e/Docs/C3-214129.zip" TargetMode="External" Id="R0050e8f5843f4c0a" /><Relationship Type="http://schemas.openxmlformats.org/officeDocument/2006/relationships/hyperlink" Target="https://webapp.etsi.org/teldir/ListPersDetails.asp?PersId=92937" TargetMode="External" Id="R49e33d37c0304591" /><Relationship Type="http://schemas.openxmlformats.org/officeDocument/2006/relationships/hyperlink" Target="https://portal.3gpp.org/ngppapp/CreateTdoc.aspx?mode=view&amp;contributionId=1253268" TargetMode="External" Id="Rf2f3e3571afe4fdb" /><Relationship Type="http://schemas.openxmlformats.org/officeDocument/2006/relationships/hyperlink" Target="https://portal.3gpp.org/desktopmodules/Release/ReleaseDetails.aspx?releaseId=192" TargetMode="External" Id="Rfa870ec1885549e5" /><Relationship Type="http://schemas.openxmlformats.org/officeDocument/2006/relationships/hyperlink" Target="https://portal.3gpp.org/desktopmodules/Specifications/SpecificationDetails.aspx?specificationId=3239" TargetMode="External" Id="R368e492f8a494748" /><Relationship Type="http://schemas.openxmlformats.org/officeDocument/2006/relationships/hyperlink" Target="https://portal.3gpp.org/desktopmodules/WorkItem/WorkItemDetails.aspx?workitemId=810049" TargetMode="External" Id="R1f4f99ce48964ed4" /><Relationship Type="http://schemas.openxmlformats.org/officeDocument/2006/relationships/hyperlink" Target="https://www.3gpp.org/ftp/tsg_ct/WG3_interworking_ex-CN3/TSGC3_117e/Docs/C3-214130.zip" TargetMode="External" Id="R41edd2f2eb284329" /><Relationship Type="http://schemas.openxmlformats.org/officeDocument/2006/relationships/hyperlink" Target="https://webapp.etsi.org/teldir/ListPersDetails.asp?PersId=92937" TargetMode="External" Id="Rfa9e51fb12d74006" /><Relationship Type="http://schemas.openxmlformats.org/officeDocument/2006/relationships/hyperlink" Target="https://portal.3gpp.org/ngppapp/CreateTdoc.aspx?mode=view&amp;contributionId=1253219" TargetMode="External" Id="Rdf2892ccb21a4eba" /><Relationship Type="http://schemas.openxmlformats.org/officeDocument/2006/relationships/hyperlink" Target="https://portal.3gpp.org/desktopmodules/Release/ReleaseDetails.aspx?releaseId=192" TargetMode="External" Id="R49d814786162465e" /><Relationship Type="http://schemas.openxmlformats.org/officeDocument/2006/relationships/hyperlink" Target="https://portal.3gpp.org/desktopmodules/Specifications/SpecificationDetails.aspx?specificationId=3870" TargetMode="External" Id="Rbf916d9a4afd4f84" /><Relationship Type="http://schemas.openxmlformats.org/officeDocument/2006/relationships/hyperlink" Target="https://portal.3gpp.org/desktopmodules/WorkItem/WorkItemDetails.aspx?workitemId=910081" TargetMode="External" Id="R0a8090074ff1432c" /><Relationship Type="http://schemas.openxmlformats.org/officeDocument/2006/relationships/hyperlink" Target="https://www.3gpp.org/ftp/tsg_ct/WG3_interworking_ex-CN3/TSGC3_117e/Docs/C3-214131.zip" TargetMode="External" Id="R49e3235afe33427f" /><Relationship Type="http://schemas.openxmlformats.org/officeDocument/2006/relationships/hyperlink" Target="https://webapp.etsi.org/teldir/ListPersDetails.asp?PersId=92937" TargetMode="External" Id="R469533d4e0124c7a" /><Relationship Type="http://schemas.openxmlformats.org/officeDocument/2006/relationships/hyperlink" Target="https://portal.3gpp.org/ngppapp/CreateTdoc.aspx?mode=view&amp;contributionId=1253243" TargetMode="External" Id="R0243d1e8c52f4eea" /><Relationship Type="http://schemas.openxmlformats.org/officeDocument/2006/relationships/hyperlink" Target="https://portal.3gpp.org/desktopmodules/Release/ReleaseDetails.aspx?releaseId=192" TargetMode="External" Id="Ra8bbf34500a941f3" /><Relationship Type="http://schemas.openxmlformats.org/officeDocument/2006/relationships/hyperlink" Target="https://portal.3gpp.org/desktopmodules/Specifications/SpecificationDetails.aspx?specificationId=3437" TargetMode="External" Id="Rd037f99fbbc3404e" /><Relationship Type="http://schemas.openxmlformats.org/officeDocument/2006/relationships/hyperlink" Target="https://portal.3gpp.org/desktopmodules/WorkItem/WorkItemDetails.aspx?workitemId=910081" TargetMode="External" Id="R33a011aef2a84b3c" /><Relationship Type="http://schemas.openxmlformats.org/officeDocument/2006/relationships/hyperlink" Target="https://www.3gpp.org/ftp/tsg_ct/WG3_interworking_ex-CN3/TSGC3_117e/Docs/C3-214132.zip" TargetMode="External" Id="R9a6266b4dcf24fc2" /><Relationship Type="http://schemas.openxmlformats.org/officeDocument/2006/relationships/hyperlink" Target="https://webapp.etsi.org/teldir/ListPersDetails.asp?PersId=92937" TargetMode="External" Id="R79c9c91b65b244b6" /><Relationship Type="http://schemas.openxmlformats.org/officeDocument/2006/relationships/hyperlink" Target="https://portal.3gpp.org/ngppapp/CreateTdoc.aspx?mode=view&amp;contributionId=1253244" TargetMode="External" Id="R150dff9e8e504674" /><Relationship Type="http://schemas.openxmlformats.org/officeDocument/2006/relationships/hyperlink" Target="https://portal.3gpp.org/desktopmodules/Release/ReleaseDetails.aspx?releaseId=192" TargetMode="External" Id="Re6a69c7c84834d7c" /><Relationship Type="http://schemas.openxmlformats.org/officeDocument/2006/relationships/hyperlink" Target="https://portal.3gpp.org/desktopmodules/Specifications/SpecificationDetails.aspx?specificationId=3437" TargetMode="External" Id="R074b668b347c458f" /><Relationship Type="http://schemas.openxmlformats.org/officeDocument/2006/relationships/hyperlink" Target="https://portal.3gpp.org/desktopmodules/WorkItem/WorkItemDetails.aspx?workitemId=910081" TargetMode="External" Id="Ra421a42d08984b08" /><Relationship Type="http://schemas.openxmlformats.org/officeDocument/2006/relationships/hyperlink" Target="https://www.3gpp.org/ftp/tsg_ct/WG3_interworking_ex-CN3/TSGC3_117e/Docs/C3-214133.zip" TargetMode="External" Id="Re0125e65cdbd4138" /><Relationship Type="http://schemas.openxmlformats.org/officeDocument/2006/relationships/hyperlink" Target="https://webapp.etsi.org/teldir/ListPersDetails.asp?PersId=92937" TargetMode="External" Id="R81b3150d18694609" /><Relationship Type="http://schemas.openxmlformats.org/officeDocument/2006/relationships/hyperlink" Target="https://portal.3gpp.org/ngppapp/CreateTdoc.aspx?mode=view&amp;contributionId=1253216" TargetMode="External" Id="Ra7a8e8a32ad54729" /><Relationship Type="http://schemas.openxmlformats.org/officeDocument/2006/relationships/hyperlink" Target="https://portal.3gpp.org/desktopmodules/Release/ReleaseDetails.aspx?releaseId=192" TargetMode="External" Id="R1657cd4634bc4ce8" /><Relationship Type="http://schemas.openxmlformats.org/officeDocument/2006/relationships/hyperlink" Target="https://portal.3gpp.org/desktopmodules/Specifications/SpecificationDetails.aspx?specificationId=3870" TargetMode="External" Id="R5cb11fc905e5443f" /><Relationship Type="http://schemas.openxmlformats.org/officeDocument/2006/relationships/hyperlink" Target="https://portal.3gpp.org/desktopmodules/WorkItem/WorkItemDetails.aspx?workitemId=910081" TargetMode="External" Id="Re2d04523cdc841b5" /><Relationship Type="http://schemas.openxmlformats.org/officeDocument/2006/relationships/hyperlink" Target="https://www.3gpp.org/ftp/tsg_ct/WG3_interworking_ex-CN3/TSGC3_117e/Docs/C3-214134.zip" TargetMode="External" Id="R55a8c415f6b841ec" /><Relationship Type="http://schemas.openxmlformats.org/officeDocument/2006/relationships/hyperlink" Target="https://webapp.etsi.org/teldir/ListPersDetails.asp?PersId=92937" TargetMode="External" Id="R56811a69564a45c2" /><Relationship Type="http://schemas.openxmlformats.org/officeDocument/2006/relationships/hyperlink" Target="https://portal.3gpp.org/desktopmodules/Release/ReleaseDetails.aspx?releaseId=192" TargetMode="External" Id="Rb59f696f3062436d" /><Relationship Type="http://schemas.openxmlformats.org/officeDocument/2006/relationships/hyperlink" Target="https://portal.3gpp.org/desktopmodules/Specifications/SpecificationDetails.aspx?specificationId=3870" TargetMode="External" Id="R241efccea1ef49ca" /><Relationship Type="http://schemas.openxmlformats.org/officeDocument/2006/relationships/hyperlink" Target="https://portal.3gpp.org/desktopmodules/WorkItem/WorkItemDetails.aspx?workitemId=910081" TargetMode="External" Id="Rb277365198964b8e" /><Relationship Type="http://schemas.openxmlformats.org/officeDocument/2006/relationships/hyperlink" Target="https://www.3gpp.org/ftp/tsg_ct/WG3_interworking_ex-CN3/TSGC3_117e/Docs/C3-214135.zip" TargetMode="External" Id="R20852925063f48a8" /><Relationship Type="http://schemas.openxmlformats.org/officeDocument/2006/relationships/hyperlink" Target="https://webapp.etsi.org/teldir/ListPersDetails.asp?PersId=67079" TargetMode="External" Id="Rfc104d0b2300494b" /><Relationship Type="http://schemas.openxmlformats.org/officeDocument/2006/relationships/hyperlink" Target="https://portal.3gpp.org/desktopmodules/Release/ReleaseDetails.aspx?releaseId=192" TargetMode="External" Id="R0ea12e60426048c4" /><Relationship Type="http://schemas.openxmlformats.org/officeDocument/2006/relationships/hyperlink" Target="https://portal.3gpp.org/desktopmodules/Specifications/SpecificationDetails.aspx?specificationId=3437" TargetMode="External" Id="R6dcb5dcdebe94f1f" /><Relationship Type="http://schemas.openxmlformats.org/officeDocument/2006/relationships/hyperlink" Target="https://portal.3gpp.org/desktopmodules/WorkItem/WorkItemDetails.aspx?workitemId=910048" TargetMode="External" Id="Rdc46ef344b734d42" /><Relationship Type="http://schemas.openxmlformats.org/officeDocument/2006/relationships/hyperlink" Target="https://www.3gpp.org/ftp/tsg_ct/WG3_interworking_ex-CN3/TSGC3_117e/Docs/C3-214136.zip" TargetMode="External" Id="R9e556bc884a5413c" /><Relationship Type="http://schemas.openxmlformats.org/officeDocument/2006/relationships/hyperlink" Target="https://webapp.etsi.org/teldir/ListPersDetails.asp?PersId=67079" TargetMode="External" Id="R408c8f9e467346f5" /><Relationship Type="http://schemas.openxmlformats.org/officeDocument/2006/relationships/hyperlink" Target="https://portal.3gpp.org/ngppapp/CreateTdoc.aspx?mode=view&amp;contributionId=1253245" TargetMode="External" Id="R7b4254e771674b1e" /><Relationship Type="http://schemas.openxmlformats.org/officeDocument/2006/relationships/hyperlink" Target="https://portal.3gpp.org/desktopmodules/Release/ReleaseDetails.aspx?releaseId=192" TargetMode="External" Id="Ra26c4dd25ec64432" /><Relationship Type="http://schemas.openxmlformats.org/officeDocument/2006/relationships/hyperlink" Target="https://portal.3gpp.org/desktopmodules/Specifications/SpecificationDetails.aspx?specificationId=3239" TargetMode="External" Id="R10697d8c2351441b" /><Relationship Type="http://schemas.openxmlformats.org/officeDocument/2006/relationships/hyperlink" Target="https://portal.3gpp.org/desktopmodules/WorkItem/WorkItemDetails.aspx?workitemId=920058" TargetMode="External" Id="R3ecbf91bc1554ab6" /><Relationship Type="http://schemas.openxmlformats.org/officeDocument/2006/relationships/hyperlink" Target="https://www.3gpp.org/ftp/tsg_ct/WG3_interworking_ex-CN3/TSGC3_117e/Docs/C3-214137.zip" TargetMode="External" Id="Reca63e55526f4edf" /><Relationship Type="http://schemas.openxmlformats.org/officeDocument/2006/relationships/hyperlink" Target="https://webapp.etsi.org/teldir/ListPersDetails.asp?PersId=67079" TargetMode="External" Id="R9b1fdb93c52e4c37" /><Relationship Type="http://schemas.openxmlformats.org/officeDocument/2006/relationships/hyperlink" Target="https://portal.3gpp.org/desktopmodules/Release/ReleaseDetails.aspx?releaseId=192" TargetMode="External" Id="R2ccb1e8936d341a2" /><Relationship Type="http://schemas.openxmlformats.org/officeDocument/2006/relationships/hyperlink" Target="https://portal.3gpp.org/desktopmodules/Specifications/SpecificationDetails.aspx?specificationId=3390" TargetMode="External" Id="R0461114ff5d24f99" /><Relationship Type="http://schemas.openxmlformats.org/officeDocument/2006/relationships/hyperlink" Target="https://portal.3gpp.org/desktopmodules/WorkItem/WorkItemDetails.aspx?workitemId=880017" TargetMode="External" Id="R1db17ada7d6041eb" /><Relationship Type="http://schemas.openxmlformats.org/officeDocument/2006/relationships/hyperlink" Target="https://www.3gpp.org/ftp/tsg_ct/WG3_interworking_ex-CN3/TSGC3_117e/Docs/C3-214138.zip" TargetMode="External" Id="R99220432a66d48db" /><Relationship Type="http://schemas.openxmlformats.org/officeDocument/2006/relationships/hyperlink" Target="https://webapp.etsi.org/teldir/ListPersDetails.asp?PersId=73702" TargetMode="External" Id="Rc88125847a954ba0" /><Relationship Type="http://schemas.openxmlformats.org/officeDocument/2006/relationships/hyperlink" Target="https://portal.3gpp.org/ngppapp/CreateTdoc.aspx?mode=view&amp;contributionId=1253172" TargetMode="External" Id="R9e4a9cb8a9c54450" /><Relationship Type="http://schemas.openxmlformats.org/officeDocument/2006/relationships/hyperlink" Target="https://portal.3gpp.org/desktopmodules/Release/ReleaseDetails.aspx?releaseId=192" TargetMode="External" Id="R2ca4a5a628d14030" /><Relationship Type="http://schemas.openxmlformats.org/officeDocument/2006/relationships/hyperlink" Target="https://portal.3gpp.org/desktopmodules/Specifications/SpecificationDetails.aspx?specificationId=3839" TargetMode="External" Id="R809df161493c437f" /><Relationship Type="http://schemas.openxmlformats.org/officeDocument/2006/relationships/hyperlink" Target="https://portal.3gpp.org/desktopmodules/WorkItem/WorkItemDetails.aspx?workitemId=880042" TargetMode="External" Id="Rca343ced126e444d" /><Relationship Type="http://schemas.openxmlformats.org/officeDocument/2006/relationships/hyperlink" Target="https://www.3gpp.org/ftp/tsg_ct/WG3_interworking_ex-CN3/TSGC3_117e/Docs/C3-214139.zip" TargetMode="External" Id="Rb86873a988874e3a" /><Relationship Type="http://schemas.openxmlformats.org/officeDocument/2006/relationships/hyperlink" Target="https://webapp.etsi.org/teldir/ListPersDetails.asp?PersId=90879" TargetMode="External" Id="R0bd720e9d1ab4174" /><Relationship Type="http://schemas.openxmlformats.org/officeDocument/2006/relationships/hyperlink" Target="https://portal.3gpp.org/desktopmodules/Release/ReleaseDetails.aspx?releaseId=192" TargetMode="External" Id="R72a0a51675df4a3c" /><Relationship Type="http://schemas.openxmlformats.org/officeDocument/2006/relationships/hyperlink" Target="https://portal.3gpp.org/desktopmodules/Specifications/SpecificationDetails.aspx?specificationId=3839" TargetMode="External" Id="Rfc6034b070db4353" /><Relationship Type="http://schemas.openxmlformats.org/officeDocument/2006/relationships/hyperlink" Target="https://portal.3gpp.org/desktopmodules/WorkItem/WorkItemDetails.aspx?workitemId=880042" TargetMode="External" Id="Rb89e3f96afe74d0e" /><Relationship Type="http://schemas.openxmlformats.org/officeDocument/2006/relationships/hyperlink" Target="https://www.3gpp.org/ftp/tsg_ct/WG3_interworking_ex-CN3/TSGC3_117e/Docs/C3-214140.zip" TargetMode="External" Id="R51d3cb09f894428b" /><Relationship Type="http://schemas.openxmlformats.org/officeDocument/2006/relationships/hyperlink" Target="https://webapp.etsi.org/teldir/ListPersDetails.asp?PersId=48249" TargetMode="External" Id="Rf101f24d47cb40e5" /><Relationship Type="http://schemas.openxmlformats.org/officeDocument/2006/relationships/hyperlink" Target="https://portal.3gpp.org/desktopmodules/Release/ReleaseDetails.aspx?releaseId=192" TargetMode="External" Id="R82b73a4e81b946a5" /><Relationship Type="http://schemas.openxmlformats.org/officeDocument/2006/relationships/hyperlink" Target="https://portal.3gpp.org/desktopmodules/WorkItem/WorkItemDetails.aspx?workitemId=911032" TargetMode="External" Id="R95faafa3a778429a" /><Relationship Type="http://schemas.openxmlformats.org/officeDocument/2006/relationships/hyperlink" Target="https://www.3gpp.org/ftp/tsg_ct/WG3_interworking_ex-CN3/TSGC3_117e/Docs/C3-214141.zip" TargetMode="External" Id="R886856327ea4499b" /><Relationship Type="http://schemas.openxmlformats.org/officeDocument/2006/relationships/hyperlink" Target="https://webapp.etsi.org/teldir/ListPersDetails.asp?PersId=70091" TargetMode="External" Id="R7ebb24692d8440cd" /><Relationship Type="http://schemas.openxmlformats.org/officeDocument/2006/relationships/hyperlink" Target="https://portal.3gpp.org/desktopmodules/Release/ReleaseDetails.aspx?releaseId=192" TargetMode="External" Id="Rae722eed91b943ae" /><Relationship Type="http://schemas.openxmlformats.org/officeDocument/2006/relationships/hyperlink" Target="https://portal.3gpp.org/desktopmodules/WorkItem/WorkItemDetails.aspx?workitemId=910059" TargetMode="External" Id="Re1872f5890854d5e" /><Relationship Type="http://schemas.openxmlformats.org/officeDocument/2006/relationships/hyperlink" Target="https://www.3gpp.org/ftp/tsg_ct/WG3_interworking_ex-CN3/TSGC3_117e/Docs/C3-214142.zip" TargetMode="External" Id="R8c7bc79ecb774435" /><Relationship Type="http://schemas.openxmlformats.org/officeDocument/2006/relationships/hyperlink" Target="https://webapp.etsi.org/teldir/ListPersDetails.asp?PersId=77294" TargetMode="External" Id="Rd31cb43602a343d6" /><Relationship Type="http://schemas.openxmlformats.org/officeDocument/2006/relationships/hyperlink" Target="https://portal.3gpp.org/ngppapp/CreateTdoc.aspx?mode=view&amp;contributionId=1253252" TargetMode="External" Id="Rcaa7146b015d4c23" /><Relationship Type="http://schemas.openxmlformats.org/officeDocument/2006/relationships/hyperlink" Target="https://portal.3gpp.org/desktopmodules/Release/ReleaseDetails.aspx?releaseId=192" TargetMode="External" Id="R37af688a29ce4762" /><Relationship Type="http://schemas.openxmlformats.org/officeDocument/2006/relationships/hyperlink" Target="https://www.3gpp.org/ftp/tsg_ct/WG3_interworking_ex-CN3/TSGC3_117e/Docs/C3-214143.zip" TargetMode="External" Id="Rf3aa284372d0472f" /><Relationship Type="http://schemas.openxmlformats.org/officeDocument/2006/relationships/hyperlink" Target="https://webapp.etsi.org/teldir/ListPersDetails.asp?PersId=77294" TargetMode="External" Id="Rc472f810bacc4978" /><Relationship Type="http://schemas.openxmlformats.org/officeDocument/2006/relationships/hyperlink" Target="https://portal.3gpp.org/ngppapp/CreateTdoc.aspx?mode=view&amp;contributionId=1253253" TargetMode="External" Id="R885e3cde1b584418" /><Relationship Type="http://schemas.openxmlformats.org/officeDocument/2006/relationships/hyperlink" Target="https://portal.3gpp.org/desktopmodules/Release/ReleaseDetails.aspx?releaseId=192" TargetMode="External" Id="Reffcd561fa704723" /><Relationship Type="http://schemas.openxmlformats.org/officeDocument/2006/relationships/hyperlink" Target="https://www.3gpp.org/ftp/tsg_ct/WG3_interworking_ex-CN3/TSGC3_117e/Docs/C3-214144.zip" TargetMode="External" Id="Rc5b0a3224fd2416f" /><Relationship Type="http://schemas.openxmlformats.org/officeDocument/2006/relationships/hyperlink" Target="https://webapp.etsi.org/teldir/ListPersDetails.asp?PersId=77294" TargetMode="External" Id="R4862d3eda2e44793" /><Relationship Type="http://schemas.openxmlformats.org/officeDocument/2006/relationships/hyperlink" Target="https://portal.3gpp.org/ngppapp/CreateTdoc.aspx?mode=view&amp;contributionId=1253254" TargetMode="External" Id="Ra46e8250c2e14fa1" /><Relationship Type="http://schemas.openxmlformats.org/officeDocument/2006/relationships/hyperlink" Target="https://portal.3gpp.org/desktopmodules/Release/ReleaseDetails.aspx?releaseId=192" TargetMode="External" Id="Rbd3a03de4e7f4ffd" /><Relationship Type="http://schemas.openxmlformats.org/officeDocument/2006/relationships/hyperlink" Target="https://www.3gpp.org/ftp/tsg_ct/WG3_interworking_ex-CN3/TSGC3_117e/Docs/C3-214145.zip" TargetMode="External" Id="R60487824a8c341da" /><Relationship Type="http://schemas.openxmlformats.org/officeDocument/2006/relationships/hyperlink" Target="https://webapp.etsi.org/teldir/ListPersDetails.asp?PersId=77294" TargetMode="External" Id="Rb496d7efe805402d" /><Relationship Type="http://schemas.openxmlformats.org/officeDocument/2006/relationships/hyperlink" Target="https://portal.3gpp.org/desktopmodules/Release/ReleaseDetails.aspx?releaseId=192" TargetMode="External" Id="R5c0e304c89bd4e60" /><Relationship Type="http://schemas.openxmlformats.org/officeDocument/2006/relationships/hyperlink" Target="https://www.3gpp.org/ftp/tsg_ct/WG3_interworking_ex-CN3/TSGC3_117e/Docs/C3-214146.zip" TargetMode="External" Id="R6a05cf7e19d14716" /><Relationship Type="http://schemas.openxmlformats.org/officeDocument/2006/relationships/hyperlink" Target="https://webapp.etsi.org/teldir/ListPersDetails.asp?PersId=77294" TargetMode="External" Id="R1b120294c56f4474" /><Relationship Type="http://schemas.openxmlformats.org/officeDocument/2006/relationships/hyperlink" Target="https://portal.3gpp.org/ngppapp/CreateTdoc.aspx?mode=view&amp;contributionId=1253255" TargetMode="External" Id="Rdd0d3fb146334e22" /><Relationship Type="http://schemas.openxmlformats.org/officeDocument/2006/relationships/hyperlink" Target="https://portal.3gpp.org/desktopmodules/Release/ReleaseDetails.aspx?releaseId=192" TargetMode="External" Id="R00139da2b59a4115" /><Relationship Type="http://schemas.openxmlformats.org/officeDocument/2006/relationships/hyperlink" Target="https://www.3gpp.org/ftp/tsg_ct/WG3_interworking_ex-CN3/TSGC3_117e/Docs/C3-214147.zip" TargetMode="External" Id="R1837b796f23a49e2" /><Relationship Type="http://schemas.openxmlformats.org/officeDocument/2006/relationships/hyperlink" Target="https://webapp.etsi.org/teldir/ListPersDetails.asp?PersId=77294" TargetMode="External" Id="Rf68fe0cfa5d54a0b" /><Relationship Type="http://schemas.openxmlformats.org/officeDocument/2006/relationships/hyperlink" Target="https://portal.3gpp.org/ngppapp/CreateTdoc.aspx?mode=view&amp;contributionId=1253291" TargetMode="External" Id="Rd1cda6dc21804fb7" /><Relationship Type="http://schemas.openxmlformats.org/officeDocument/2006/relationships/hyperlink" Target="https://portal.3gpp.org/desktopmodules/Release/ReleaseDetails.aspx?releaseId=192" TargetMode="External" Id="Rfeae97acee094eff" /><Relationship Type="http://schemas.openxmlformats.org/officeDocument/2006/relationships/hyperlink" Target="https://www.3gpp.org/ftp/tsg_ct/WG3_interworking_ex-CN3/TSGC3_117e/Docs/C3-214148.zip" TargetMode="External" Id="Rfe27e665945e412b" /><Relationship Type="http://schemas.openxmlformats.org/officeDocument/2006/relationships/hyperlink" Target="https://webapp.etsi.org/teldir/ListPersDetails.asp?PersId=77294" TargetMode="External" Id="R7e6caddc6f264acc" /><Relationship Type="http://schemas.openxmlformats.org/officeDocument/2006/relationships/hyperlink" Target="https://portal.3gpp.org/ngppapp/CreateTdoc.aspx?mode=view&amp;contributionId=1253292" TargetMode="External" Id="R153d29bf4171415f" /><Relationship Type="http://schemas.openxmlformats.org/officeDocument/2006/relationships/hyperlink" Target="https://portal.3gpp.org/desktopmodules/Release/ReleaseDetails.aspx?releaseId=192" TargetMode="External" Id="R03930fd9997f42db" /><Relationship Type="http://schemas.openxmlformats.org/officeDocument/2006/relationships/hyperlink" Target="https://www.3gpp.org/ftp/tsg_ct/WG3_interworking_ex-CN3/TSGC3_117e/Docs/C3-214149.zip" TargetMode="External" Id="R5dddc15193364180" /><Relationship Type="http://schemas.openxmlformats.org/officeDocument/2006/relationships/hyperlink" Target="https://webapp.etsi.org/teldir/ListPersDetails.asp?PersId=77294" TargetMode="External" Id="Rfe1c1c1ea8ab4173" /><Relationship Type="http://schemas.openxmlformats.org/officeDocument/2006/relationships/hyperlink" Target="https://portal.3gpp.org/desktopmodules/Release/ReleaseDetails.aspx?releaseId=192" TargetMode="External" Id="R7ff59d1397d84aaf" /><Relationship Type="http://schemas.openxmlformats.org/officeDocument/2006/relationships/hyperlink" Target="https://www.3gpp.org/ftp/tsg_ct/WG3_interworking_ex-CN3/TSGC3_117e/Docs/C3-214150.zip" TargetMode="External" Id="R7911421bd2814377" /><Relationship Type="http://schemas.openxmlformats.org/officeDocument/2006/relationships/hyperlink" Target="https://webapp.etsi.org/teldir/ListPersDetails.asp?PersId=77294" TargetMode="External" Id="R39f552867e5c4c28" /><Relationship Type="http://schemas.openxmlformats.org/officeDocument/2006/relationships/hyperlink" Target="https://portal.3gpp.org/ngppapp/CreateTdoc.aspx?mode=view&amp;contributionId=1253293" TargetMode="External" Id="R8319f084c976448e" /><Relationship Type="http://schemas.openxmlformats.org/officeDocument/2006/relationships/hyperlink" Target="https://portal.3gpp.org/desktopmodules/Release/ReleaseDetails.aspx?releaseId=192" TargetMode="External" Id="R6a2198e96c7745fe" /><Relationship Type="http://schemas.openxmlformats.org/officeDocument/2006/relationships/hyperlink" Target="https://www.3gpp.org/ftp/tsg_ct/WG3_interworking_ex-CN3/TSGC3_117e/Docs/C3-214151.zip" TargetMode="External" Id="Rdc90b66b47374008" /><Relationship Type="http://schemas.openxmlformats.org/officeDocument/2006/relationships/hyperlink" Target="https://webapp.etsi.org/teldir/ListPersDetails.asp?PersId=77294" TargetMode="External" Id="R394e87394a9f4e6d" /><Relationship Type="http://schemas.openxmlformats.org/officeDocument/2006/relationships/hyperlink" Target="https://portal.3gpp.org/ngppapp/CreateTdoc.aspx?mode=view&amp;contributionId=1253294" TargetMode="External" Id="R5666cfb12871428a" /><Relationship Type="http://schemas.openxmlformats.org/officeDocument/2006/relationships/hyperlink" Target="https://portal.3gpp.org/desktopmodules/Release/ReleaseDetails.aspx?releaseId=192" TargetMode="External" Id="Rc15fc2ccc77f46e5" /><Relationship Type="http://schemas.openxmlformats.org/officeDocument/2006/relationships/hyperlink" Target="https://www.3gpp.org/ftp/tsg_ct/WG3_interworking_ex-CN3/TSGC3_117e/Docs/C3-214152.zip" TargetMode="External" Id="Rc5778ee3c31f4127" /><Relationship Type="http://schemas.openxmlformats.org/officeDocument/2006/relationships/hyperlink" Target="https://webapp.etsi.org/teldir/ListPersDetails.asp?PersId=77294" TargetMode="External" Id="Rf15e93b7ad27470c" /><Relationship Type="http://schemas.openxmlformats.org/officeDocument/2006/relationships/hyperlink" Target="https://portal.3gpp.org/ngppapp/CreateTdoc.aspx?mode=view&amp;contributionId=1253295" TargetMode="External" Id="R6d496d7d2f2a4948" /><Relationship Type="http://schemas.openxmlformats.org/officeDocument/2006/relationships/hyperlink" Target="https://portal.3gpp.org/desktopmodules/Release/ReleaseDetails.aspx?releaseId=192" TargetMode="External" Id="R6cca473d0673484e" /><Relationship Type="http://schemas.openxmlformats.org/officeDocument/2006/relationships/hyperlink" Target="https://www.3gpp.org/ftp/tsg_ct/WG3_interworking_ex-CN3/TSGC3_117e/Docs/C3-214153.zip" TargetMode="External" Id="Rde7c13cdae8e4ab5" /><Relationship Type="http://schemas.openxmlformats.org/officeDocument/2006/relationships/hyperlink" Target="https://webapp.etsi.org/teldir/ListPersDetails.asp?PersId=77294" TargetMode="External" Id="Rf28d53658e6749c7" /><Relationship Type="http://schemas.openxmlformats.org/officeDocument/2006/relationships/hyperlink" Target="https://portal.3gpp.org/ngppapp/CreateTdoc.aspx?mode=view&amp;contributionId=1253296" TargetMode="External" Id="R658a5262196f4e00" /><Relationship Type="http://schemas.openxmlformats.org/officeDocument/2006/relationships/hyperlink" Target="https://portal.3gpp.org/desktopmodules/Release/ReleaseDetails.aspx?releaseId=192" TargetMode="External" Id="R085517676692444d" /><Relationship Type="http://schemas.openxmlformats.org/officeDocument/2006/relationships/hyperlink" Target="https://www.3gpp.org/ftp/tsg_ct/WG3_interworking_ex-CN3/TSGC3_117e/Docs/C3-214154.zip" TargetMode="External" Id="Rd7b8dc2cc758484d" /><Relationship Type="http://schemas.openxmlformats.org/officeDocument/2006/relationships/hyperlink" Target="https://webapp.etsi.org/teldir/ListPersDetails.asp?PersId=77294" TargetMode="External" Id="R5f81433a49154120" /><Relationship Type="http://schemas.openxmlformats.org/officeDocument/2006/relationships/hyperlink" Target="https://portal.3gpp.org/desktopmodules/Release/ReleaseDetails.aspx?releaseId=192" TargetMode="External" Id="R6f797afad7424497" /><Relationship Type="http://schemas.openxmlformats.org/officeDocument/2006/relationships/hyperlink" Target="https://www.3gpp.org/ftp/tsg_ct/WG3_interworking_ex-CN3/TSGC3_117e/Docs/C3-214155.zip" TargetMode="External" Id="Rda53a09c6b484f6e" /><Relationship Type="http://schemas.openxmlformats.org/officeDocument/2006/relationships/hyperlink" Target="https://webapp.etsi.org/teldir/ListPersDetails.asp?PersId=67079" TargetMode="External" Id="R2ffffb39b9f54c7d" /><Relationship Type="http://schemas.openxmlformats.org/officeDocument/2006/relationships/hyperlink" Target="https://portal.3gpp.org/desktopmodules/Release/ReleaseDetails.aspx?releaseId=192" TargetMode="External" Id="R233902fe83584a00" /><Relationship Type="http://schemas.openxmlformats.org/officeDocument/2006/relationships/hyperlink" Target="https://portal.3gpp.org/desktopmodules/Specifications/SpecificationDetails.aspx?specificationId=3390" TargetMode="External" Id="Ra33552e040f44d96" /><Relationship Type="http://schemas.openxmlformats.org/officeDocument/2006/relationships/hyperlink" Target="https://portal.3gpp.org/desktopmodules/WorkItem/WorkItemDetails.aspx?workitemId=890070" TargetMode="External" Id="Ra5da5d11f1414252" /><Relationship Type="http://schemas.openxmlformats.org/officeDocument/2006/relationships/hyperlink" Target="https://www.3gpp.org/ftp/tsg_ct/WG3_interworking_ex-CN3/TSGC3_117e/Docs/C3-214156.zip" TargetMode="External" Id="R19d494a04dee42f9" /><Relationship Type="http://schemas.openxmlformats.org/officeDocument/2006/relationships/hyperlink" Target="https://webapp.etsi.org/teldir/ListPersDetails.asp?PersId=67079" TargetMode="External" Id="R82ff62e3dd17427e" /><Relationship Type="http://schemas.openxmlformats.org/officeDocument/2006/relationships/hyperlink" Target="https://portal.3gpp.org/desktopmodules/Release/ReleaseDetails.aspx?releaseId=192" TargetMode="External" Id="R8c1bc684da4d48cf" /><Relationship Type="http://schemas.openxmlformats.org/officeDocument/2006/relationships/hyperlink" Target="https://portal.3gpp.org/desktopmodules/Specifications/SpecificationDetails.aspx?specificationId=3390" TargetMode="External" Id="R6aeaa025d84d4c95" /><Relationship Type="http://schemas.openxmlformats.org/officeDocument/2006/relationships/hyperlink" Target="https://www.3gpp.org/ftp/tsg_ct/WG3_interworking_ex-CN3/TSGC3_117e/Docs/C3-214157.zip" TargetMode="External" Id="Reb8fbf8dcfff4116" /><Relationship Type="http://schemas.openxmlformats.org/officeDocument/2006/relationships/hyperlink" Target="https://webapp.etsi.org/teldir/ListPersDetails.asp?PersId=67079" TargetMode="External" Id="Rfe7fcc96ea7d44e9" /><Relationship Type="http://schemas.openxmlformats.org/officeDocument/2006/relationships/hyperlink" Target="https://portal.3gpp.org/desktopmodules/Release/ReleaseDetails.aspx?releaseId=192" TargetMode="External" Id="Ra0eb983cac1347d7" /><Relationship Type="http://schemas.openxmlformats.org/officeDocument/2006/relationships/hyperlink" Target="https://portal.3gpp.org/desktopmodules/Specifications/SpecificationDetails.aspx?specificationId=1596" TargetMode="External" Id="Rf05f0f53272647fe" /><Relationship Type="http://schemas.openxmlformats.org/officeDocument/2006/relationships/hyperlink" Target="https://www.3gpp.org/ftp/tsg_ct/WG3_interworking_ex-CN3/TSGC3_117e/Docs/C3-214158.zip" TargetMode="External" Id="R74900ed29bfb4a7a" /><Relationship Type="http://schemas.openxmlformats.org/officeDocument/2006/relationships/hyperlink" Target="https://webapp.etsi.org/teldir/ListPersDetails.asp?PersId=67079" TargetMode="External" Id="R7ebb4457009246bc" /><Relationship Type="http://schemas.openxmlformats.org/officeDocument/2006/relationships/hyperlink" Target="https://portal.3gpp.org/desktopmodules/Release/ReleaseDetails.aspx?releaseId=192" TargetMode="External" Id="R0ca9ec2f317d4c14" /><Relationship Type="http://schemas.openxmlformats.org/officeDocument/2006/relationships/hyperlink" Target="https://portal.3gpp.org/desktopmodules/Specifications/SpecificationDetails.aspx?specificationId=3239" TargetMode="External" Id="R0aa8ff4e74b74f15" /><Relationship Type="http://schemas.openxmlformats.org/officeDocument/2006/relationships/hyperlink" Target="https://www.3gpp.org/ftp/tsg_ct/WG3_interworking_ex-CN3/TSGC3_117e/Docs/C3-214159.zip" TargetMode="External" Id="R5647814198ff47ec" /><Relationship Type="http://schemas.openxmlformats.org/officeDocument/2006/relationships/hyperlink" Target="https://webapp.etsi.org/teldir/ListPersDetails.asp?PersId=67079" TargetMode="External" Id="Ra8a010190a8f4a4a" /><Relationship Type="http://schemas.openxmlformats.org/officeDocument/2006/relationships/hyperlink" Target="https://portal.3gpp.org/desktopmodules/Release/ReleaseDetails.aspx?releaseId=192" TargetMode="External" Id="R4befc5532e4e4543" /><Relationship Type="http://schemas.openxmlformats.org/officeDocument/2006/relationships/hyperlink" Target="https://portal.3gpp.org/desktopmodules/Specifications/SpecificationDetails.aspx?specificationId=3437" TargetMode="External" Id="R41a0d372c6244560" /><Relationship Type="http://schemas.openxmlformats.org/officeDocument/2006/relationships/hyperlink" Target="https://www.3gpp.org/ftp/tsg_ct/WG3_interworking_ex-CN3/TSGC3_117e/Docs/C3-214160.zip" TargetMode="External" Id="R490b67bcee7f43ac" /><Relationship Type="http://schemas.openxmlformats.org/officeDocument/2006/relationships/hyperlink" Target="https://webapp.etsi.org/teldir/ListPersDetails.asp?PersId=66362" TargetMode="External" Id="R2877a24899d7445a" /><Relationship Type="http://schemas.openxmlformats.org/officeDocument/2006/relationships/hyperlink" Target="https://portal.3gpp.org/desktopmodules/Release/ReleaseDetails.aspx?releaseId=192" TargetMode="External" Id="R1d4e6a07156e4e98" /><Relationship Type="http://schemas.openxmlformats.org/officeDocument/2006/relationships/hyperlink" Target="https://portal.3gpp.org/desktopmodules/WorkItem/WorkItemDetails.aspx?workitemId=910048" TargetMode="External" Id="R0b68b2f463594afc" /><Relationship Type="http://schemas.openxmlformats.org/officeDocument/2006/relationships/hyperlink" Target="https://www.3gpp.org/ftp/tsg_ct/WG3_interworking_ex-CN3/TSGC3_117e/Docs/C3-214161.zip" TargetMode="External" Id="Ra169f7da035e410c" /><Relationship Type="http://schemas.openxmlformats.org/officeDocument/2006/relationships/hyperlink" Target="https://webapp.etsi.org/teldir/ListPersDetails.asp?PersId=66362" TargetMode="External" Id="Re2c362875cb14e3e" /><Relationship Type="http://schemas.openxmlformats.org/officeDocument/2006/relationships/hyperlink" Target="https://portal.3gpp.org/desktopmodules/Release/ReleaseDetails.aspx?releaseId=192" TargetMode="External" Id="R4987534740be4ee3" /><Relationship Type="http://schemas.openxmlformats.org/officeDocument/2006/relationships/hyperlink" Target="https://portal.3gpp.org/desktopmodules/WorkItem/WorkItemDetails.aspx?workitemId=920058" TargetMode="External" Id="R97904daca7484100" /><Relationship Type="http://schemas.openxmlformats.org/officeDocument/2006/relationships/hyperlink" Target="https://www.3gpp.org/ftp/tsg_ct/WG3_interworking_ex-CN3/TSGC3_117e/Docs/C3-214162.zip" TargetMode="External" Id="R7ac744ca54fb47ad" /><Relationship Type="http://schemas.openxmlformats.org/officeDocument/2006/relationships/hyperlink" Target="https://webapp.etsi.org/teldir/ListPersDetails.asp?PersId=66362" TargetMode="External" Id="R07c1bbe3a3e64125" /><Relationship Type="http://schemas.openxmlformats.org/officeDocument/2006/relationships/hyperlink" Target="https://portal.3gpp.org/desktopmodules/Release/ReleaseDetails.aspx?releaseId=192" TargetMode="External" Id="R735be68311244fdb" /><Relationship Type="http://schemas.openxmlformats.org/officeDocument/2006/relationships/hyperlink" Target="https://portal.3gpp.org/desktopmodules/Specifications/SpecificationDetails.aspx?specificationId=3871" TargetMode="External" Id="R2f507260023b4069" /><Relationship Type="http://schemas.openxmlformats.org/officeDocument/2006/relationships/hyperlink" Target="https://portal.3gpp.org/desktopmodules/WorkItem/WorkItemDetails.aspx?workitemId=900031" TargetMode="External" Id="R8d3fd7f9cea84090" /><Relationship Type="http://schemas.openxmlformats.org/officeDocument/2006/relationships/hyperlink" Target="https://www.3gpp.org/ftp/tsg_ct/WG3_interworking_ex-CN3/TSGC3_117e/Docs/C3-214163.zip" TargetMode="External" Id="R3bb3226ddaef4944" /><Relationship Type="http://schemas.openxmlformats.org/officeDocument/2006/relationships/hyperlink" Target="https://webapp.etsi.org/teldir/ListPersDetails.asp?PersId=66362" TargetMode="External" Id="Ra5a92bd53a644630" /><Relationship Type="http://schemas.openxmlformats.org/officeDocument/2006/relationships/hyperlink" Target="https://portal.3gpp.org/desktopmodules/Release/ReleaseDetails.aspx?releaseId=192" TargetMode="External" Id="Rbff01c8936e04265" /><Relationship Type="http://schemas.openxmlformats.org/officeDocument/2006/relationships/hyperlink" Target="https://portal.3gpp.org/desktopmodules/Specifications/SpecificationDetails.aspx?specificationId=3355" TargetMode="External" Id="Rd87289d2b7f44569" /><Relationship Type="http://schemas.openxmlformats.org/officeDocument/2006/relationships/hyperlink" Target="https://portal.3gpp.org/desktopmodules/WorkItem/WorkItemDetails.aspx?workitemId=900031" TargetMode="External" Id="Rb6fc77a763e84f37" /><Relationship Type="http://schemas.openxmlformats.org/officeDocument/2006/relationships/hyperlink" Target="https://www.3gpp.org/ftp/tsg_ct/WG3_interworking_ex-CN3/TSGC3_117e/Docs/C3-214164.zip" TargetMode="External" Id="R35f0eb8df6674796" /><Relationship Type="http://schemas.openxmlformats.org/officeDocument/2006/relationships/hyperlink" Target="https://webapp.etsi.org/teldir/ListPersDetails.asp?PersId=66362" TargetMode="External" Id="Rbda984282cd443ad" /><Relationship Type="http://schemas.openxmlformats.org/officeDocument/2006/relationships/hyperlink" Target="https://portal.3gpp.org/desktopmodules/Release/ReleaseDetails.aspx?releaseId=192" TargetMode="External" Id="Re2febe109eb241a7" /><Relationship Type="http://schemas.openxmlformats.org/officeDocument/2006/relationships/hyperlink" Target="https://portal.3gpp.org/desktopmodules/Specifications/SpecificationDetails.aspx?specificationId=3355" TargetMode="External" Id="R9a29cfc91505471c" /><Relationship Type="http://schemas.openxmlformats.org/officeDocument/2006/relationships/hyperlink" Target="https://portal.3gpp.org/desktopmodules/WorkItem/WorkItemDetails.aspx?workitemId=900031" TargetMode="External" Id="R5dd4949044fb4351" /><Relationship Type="http://schemas.openxmlformats.org/officeDocument/2006/relationships/hyperlink" Target="https://www.3gpp.org/ftp/tsg_ct/WG3_interworking_ex-CN3/TSGC3_117e/Docs/C3-214165.zip" TargetMode="External" Id="R2d0fee7cb1e14c58" /><Relationship Type="http://schemas.openxmlformats.org/officeDocument/2006/relationships/hyperlink" Target="https://webapp.etsi.org/teldir/ListPersDetails.asp?PersId=66362" TargetMode="External" Id="R04e8e5f7f2904309" /><Relationship Type="http://schemas.openxmlformats.org/officeDocument/2006/relationships/hyperlink" Target="https://portal.3gpp.org/ngppapp/CreateTdoc.aspx?mode=view&amp;contributionId=1253258" TargetMode="External" Id="R771c7bd3451c4077" /><Relationship Type="http://schemas.openxmlformats.org/officeDocument/2006/relationships/hyperlink" Target="https://portal.3gpp.org/desktopmodules/Release/ReleaseDetails.aspx?releaseId=192" TargetMode="External" Id="Reb009372a8b84afb" /><Relationship Type="http://schemas.openxmlformats.org/officeDocument/2006/relationships/hyperlink" Target="https://portal.3gpp.org/desktopmodules/Specifications/SpecificationDetails.aspx?specificationId=3603" TargetMode="External" Id="Raa71244df94448c7" /><Relationship Type="http://schemas.openxmlformats.org/officeDocument/2006/relationships/hyperlink" Target="https://portal.3gpp.org/desktopmodules/WorkItem/WorkItemDetails.aspx?workitemId=900031" TargetMode="External" Id="R467f3b35c39c4688" /><Relationship Type="http://schemas.openxmlformats.org/officeDocument/2006/relationships/hyperlink" Target="https://www.3gpp.org/ftp/tsg_ct/WG3_interworking_ex-CN3/TSGC3_117e/Docs/C3-214166.zip" TargetMode="External" Id="R10328aceb1974df8" /><Relationship Type="http://schemas.openxmlformats.org/officeDocument/2006/relationships/hyperlink" Target="https://webapp.etsi.org/teldir/ListPersDetails.asp?PersId=66362" TargetMode="External" Id="R41f828aca8704847" /><Relationship Type="http://schemas.openxmlformats.org/officeDocument/2006/relationships/hyperlink" Target="https://portal.3gpp.org/ngppapp/CreateTdoc.aspx?mode=view&amp;contributionId=1253230" TargetMode="External" Id="Ra07c1e34b5034af7" /><Relationship Type="http://schemas.openxmlformats.org/officeDocument/2006/relationships/hyperlink" Target="https://portal.3gpp.org/desktopmodules/Release/ReleaseDetails.aspx?releaseId=192" TargetMode="External" Id="R3433756514ce431c" /><Relationship Type="http://schemas.openxmlformats.org/officeDocument/2006/relationships/hyperlink" Target="https://portal.3gpp.org/desktopmodules/WorkItem/WorkItemDetails.aspx?workitemId=900031" TargetMode="External" Id="Rdd3e22c6d26e423e" /><Relationship Type="http://schemas.openxmlformats.org/officeDocument/2006/relationships/hyperlink" Target="https://www.3gpp.org/ftp/tsg_ct/WG3_interworking_ex-CN3/TSGC3_117e/Docs/C3-214167.zip" TargetMode="External" Id="R6e6c7bc0dc544950" /><Relationship Type="http://schemas.openxmlformats.org/officeDocument/2006/relationships/hyperlink" Target="https://webapp.etsi.org/teldir/ListPersDetails.asp?PersId=66362" TargetMode="External" Id="R167027e51afd4722" /><Relationship Type="http://schemas.openxmlformats.org/officeDocument/2006/relationships/hyperlink" Target="https://portal.3gpp.org/desktopmodules/Release/ReleaseDetails.aspx?releaseId=192" TargetMode="External" Id="R44bd1a1f97ff4952" /><Relationship Type="http://schemas.openxmlformats.org/officeDocument/2006/relationships/hyperlink" Target="https://portal.3gpp.org/desktopmodules/Specifications/SpecificationDetails.aspx?specificationId=3905" TargetMode="External" Id="R711c26e32cf54a74" /><Relationship Type="http://schemas.openxmlformats.org/officeDocument/2006/relationships/hyperlink" Target="https://portal.3gpp.org/desktopmodules/WorkItem/WorkItemDetails.aspx?workitemId=900031" TargetMode="External" Id="R34c3c2bebf88431c" /><Relationship Type="http://schemas.openxmlformats.org/officeDocument/2006/relationships/hyperlink" Target="https://www.3gpp.org/ftp/tsg_ct/WG3_interworking_ex-CN3/TSGC3_117e/Docs/C3-214168.zip" TargetMode="External" Id="R9e509df7578e488d" /><Relationship Type="http://schemas.openxmlformats.org/officeDocument/2006/relationships/hyperlink" Target="https://webapp.etsi.org/teldir/ListPersDetails.asp?PersId=66362" TargetMode="External" Id="R056213e40d1e4e10" /><Relationship Type="http://schemas.openxmlformats.org/officeDocument/2006/relationships/hyperlink" Target="https://portal.3gpp.org/desktopmodules/Release/ReleaseDetails.aspx?releaseId=192" TargetMode="External" Id="Ra6ed93f02c6e4ef6" /><Relationship Type="http://schemas.openxmlformats.org/officeDocument/2006/relationships/hyperlink" Target="https://portal.3gpp.org/desktopmodules/Specifications/SpecificationDetails.aspx?specificationId=3437" TargetMode="External" Id="Ra592befa6b3149ed" /><Relationship Type="http://schemas.openxmlformats.org/officeDocument/2006/relationships/hyperlink" Target="https://portal.3gpp.org/desktopmodules/WorkItem/WorkItemDetails.aspx?workitemId=910048" TargetMode="External" Id="Rde618b806f87462b" /><Relationship Type="http://schemas.openxmlformats.org/officeDocument/2006/relationships/hyperlink" Target="https://www.3gpp.org/ftp/tsg_ct/WG3_interworking_ex-CN3/TSGC3_117e/Docs/C3-214169.zip" TargetMode="External" Id="Rd97b799c380b4dea" /><Relationship Type="http://schemas.openxmlformats.org/officeDocument/2006/relationships/hyperlink" Target="https://webapp.etsi.org/teldir/ListPersDetails.asp?PersId=66362" TargetMode="External" Id="R9a4c4e5d144d41c8" /><Relationship Type="http://schemas.openxmlformats.org/officeDocument/2006/relationships/hyperlink" Target="https://portal.3gpp.org/ngppapp/CreateTdoc.aspx?mode=view&amp;contributionId=1253329" TargetMode="External" Id="R8b359c8ec45c42ac" /><Relationship Type="http://schemas.openxmlformats.org/officeDocument/2006/relationships/hyperlink" Target="https://portal.3gpp.org/desktopmodules/Release/ReleaseDetails.aspx?releaseId=192" TargetMode="External" Id="R233d4f24bd0741c3" /><Relationship Type="http://schemas.openxmlformats.org/officeDocument/2006/relationships/hyperlink" Target="https://portal.3gpp.org/desktopmodules/Specifications/SpecificationDetails.aspx?specificationId=3437" TargetMode="External" Id="R6f112de7e83c4192" /><Relationship Type="http://schemas.openxmlformats.org/officeDocument/2006/relationships/hyperlink" Target="https://portal.3gpp.org/desktopmodules/WorkItem/WorkItemDetails.aspx?workitemId=910048" TargetMode="External" Id="Ra9b7e36f477445ff" /><Relationship Type="http://schemas.openxmlformats.org/officeDocument/2006/relationships/hyperlink" Target="https://www.3gpp.org/ftp/tsg_ct/WG3_interworking_ex-CN3/TSGC3_117e/Docs/C3-214170.zip" TargetMode="External" Id="R01eddbfe7199436c" /><Relationship Type="http://schemas.openxmlformats.org/officeDocument/2006/relationships/hyperlink" Target="https://webapp.etsi.org/teldir/ListPersDetails.asp?PersId=66362" TargetMode="External" Id="R9fdaf95089c14d86" /><Relationship Type="http://schemas.openxmlformats.org/officeDocument/2006/relationships/hyperlink" Target="https://portal.3gpp.org/desktopmodules/Release/ReleaseDetails.aspx?releaseId=192" TargetMode="External" Id="R56fbf41a1df04c43" /><Relationship Type="http://schemas.openxmlformats.org/officeDocument/2006/relationships/hyperlink" Target="https://portal.3gpp.org/desktopmodules/Specifications/SpecificationDetails.aspx?specificationId=3437" TargetMode="External" Id="Rd73bf255686e42cb" /><Relationship Type="http://schemas.openxmlformats.org/officeDocument/2006/relationships/hyperlink" Target="https://portal.3gpp.org/desktopmodules/WorkItem/WorkItemDetails.aspx?workitemId=910048" TargetMode="External" Id="R72bedd89b6ad48a4" /><Relationship Type="http://schemas.openxmlformats.org/officeDocument/2006/relationships/hyperlink" Target="https://www.3gpp.org/ftp/tsg_ct/WG3_interworking_ex-CN3/TSGC3_117e/Docs/C3-214171.zip" TargetMode="External" Id="R4e54ae6348654cde" /><Relationship Type="http://schemas.openxmlformats.org/officeDocument/2006/relationships/hyperlink" Target="https://webapp.etsi.org/teldir/ListPersDetails.asp?PersId=66362" TargetMode="External" Id="R213f822180c44f15" /><Relationship Type="http://schemas.openxmlformats.org/officeDocument/2006/relationships/hyperlink" Target="https://portal.3gpp.org/desktopmodules/Release/ReleaseDetails.aspx?releaseId=192" TargetMode="External" Id="R6c0062dbb37247fc" /><Relationship Type="http://schemas.openxmlformats.org/officeDocument/2006/relationships/hyperlink" Target="https://portal.3gpp.org/desktopmodules/Specifications/SpecificationDetails.aspx?specificationId=3437" TargetMode="External" Id="R97ae3df34ed5449b" /><Relationship Type="http://schemas.openxmlformats.org/officeDocument/2006/relationships/hyperlink" Target="https://portal.3gpp.org/desktopmodules/WorkItem/WorkItemDetails.aspx?workitemId=910048" TargetMode="External" Id="Rfea87acce0e64216" /><Relationship Type="http://schemas.openxmlformats.org/officeDocument/2006/relationships/hyperlink" Target="https://www.3gpp.org/ftp/tsg_ct/WG3_interworking_ex-CN3/TSGC3_117e/Docs/C3-214172.zip" TargetMode="External" Id="R26ceca2df3eb41ad" /><Relationship Type="http://schemas.openxmlformats.org/officeDocument/2006/relationships/hyperlink" Target="https://webapp.etsi.org/teldir/ListPersDetails.asp?PersId=66362" TargetMode="External" Id="R0f9779fcd4c745c0" /><Relationship Type="http://schemas.openxmlformats.org/officeDocument/2006/relationships/hyperlink" Target="https://portal.3gpp.org/desktopmodules/Release/ReleaseDetails.aspx?releaseId=192" TargetMode="External" Id="R994857cf7d694492" /><Relationship Type="http://schemas.openxmlformats.org/officeDocument/2006/relationships/hyperlink" Target="https://portal.3gpp.org/desktopmodules/WorkItem/WorkItemDetails.aspx?workitemId=810049" TargetMode="External" Id="Rf075540e9fc840d9" /><Relationship Type="http://schemas.openxmlformats.org/officeDocument/2006/relationships/hyperlink" Target="https://www.3gpp.org/ftp/tsg_ct/WG3_interworking_ex-CN3/TSGC3_117e/Docs/C3-214173.zip" TargetMode="External" Id="R59733969d1944a18" /><Relationship Type="http://schemas.openxmlformats.org/officeDocument/2006/relationships/hyperlink" Target="https://webapp.etsi.org/teldir/ListPersDetails.asp?PersId=83723" TargetMode="External" Id="R36035efbf9f9454f" /><Relationship Type="http://schemas.openxmlformats.org/officeDocument/2006/relationships/hyperlink" Target="https://portal.3gpp.org/desktopmodules/Release/ReleaseDetails.aspx?releaseId=192" TargetMode="External" Id="R3f2656567b184770" /><Relationship Type="http://schemas.openxmlformats.org/officeDocument/2006/relationships/hyperlink" Target="https://portal.3gpp.org/desktopmodules/Specifications/SpecificationDetails.aspx?specificationId=3239" TargetMode="External" Id="R1ef1dfc6e7144e2f" /><Relationship Type="http://schemas.openxmlformats.org/officeDocument/2006/relationships/hyperlink" Target="https://portal.3gpp.org/desktopmodules/WorkItem/WorkItemDetails.aspx?workitemId=780006" TargetMode="External" Id="Raae088c6d16b4b4f" /><Relationship Type="http://schemas.openxmlformats.org/officeDocument/2006/relationships/hyperlink" Target="https://www.3gpp.org/ftp/tsg_ct/WG3_interworking_ex-CN3/TSGC3_117e/Docs/C3-214174.zip" TargetMode="External" Id="Re0c8a55ca7464457" /><Relationship Type="http://schemas.openxmlformats.org/officeDocument/2006/relationships/hyperlink" Target="https://webapp.etsi.org/teldir/ListPersDetails.asp?PersId=83723" TargetMode="External" Id="R7af48fbd901f4f68" /><Relationship Type="http://schemas.openxmlformats.org/officeDocument/2006/relationships/hyperlink" Target="https://portal.3gpp.org/desktopmodules/Release/ReleaseDetails.aspx?releaseId=192" TargetMode="External" Id="R923800e149d94601" /><Relationship Type="http://schemas.openxmlformats.org/officeDocument/2006/relationships/hyperlink" Target="https://portal.3gpp.org/desktopmodules/Specifications/SpecificationDetails.aspx?specificationId=3239" TargetMode="External" Id="R9bf325299bc24ff5" /><Relationship Type="http://schemas.openxmlformats.org/officeDocument/2006/relationships/hyperlink" Target="https://portal.3gpp.org/desktopmodules/WorkItem/WorkItemDetails.aspx?workitemId=780006" TargetMode="External" Id="R091eb7e66bc6415e" /><Relationship Type="http://schemas.openxmlformats.org/officeDocument/2006/relationships/hyperlink" Target="https://www.3gpp.org/ftp/tsg_ct/WG3_interworking_ex-CN3/TSGC3_117e/Docs/C3-214175.zip" TargetMode="External" Id="Rdc4b6f2c73b44827" /><Relationship Type="http://schemas.openxmlformats.org/officeDocument/2006/relationships/hyperlink" Target="https://webapp.etsi.org/teldir/ListPersDetails.asp?PersId=83723" TargetMode="External" Id="Rd42528ecbd714bbb" /><Relationship Type="http://schemas.openxmlformats.org/officeDocument/2006/relationships/hyperlink" Target="https://portal.3gpp.org/ngppapp/CreateTdoc.aspx?mode=view&amp;contributionId=1253330" TargetMode="External" Id="R652d799776814d80" /><Relationship Type="http://schemas.openxmlformats.org/officeDocument/2006/relationships/hyperlink" Target="https://portal.3gpp.org/desktopmodules/Release/ReleaseDetails.aspx?releaseId=192" TargetMode="External" Id="Rd9c14198036843b0" /><Relationship Type="http://schemas.openxmlformats.org/officeDocument/2006/relationships/hyperlink" Target="https://portal.3gpp.org/desktopmodules/Specifications/SpecificationDetails.aspx?specificationId=3239" TargetMode="External" Id="R7fc6e10c179940d9" /><Relationship Type="http://schemas.openxmlformats.org/officeDocument/2006/relationships/hyperlink" Target="https://portal.3gpp.org/desktopmodules/WorkItem/WorkItemDetails.aspx?workitemId=920058" TargetMode="External" Id="Rc83e48f089844e67" /><Relationship Type="http://schemas.openxmlformats.org/officeDocument/2006/relationships/hyperlink" Target="https://www.3gpp.org/ftp/tsg_ct/WG3_interworking_ex-CN3/TSGC3_117e/Docs/C3-214176.zip" TargetMode="External" Id="R5e6a031e6a044758" /><Relationship Type="http://schemas.openxmlformats.org/officeDocument/2006/relationships/hyperlink" Target="https://webapp.etsi.org/teldir/ListPersDetails.asp?PersId=83723" TargetMode="External" Id="Rc63c63a47e744e57" /><Relationship Type="http://schemas.openxmlformats.org/officeDocument/2006/relationships/hyperlink" Target="https://portal.3gpp.org/ngppapp/CreateTdoc.aspx?mode=view&amp;contributionId=1253246" TargetMode="External" Id="Rf2810a0269d84de7" /><Relationship Type="http://schemas.openxmlformats.org/officeDocument/2006/relationships/hyperlink" Target="https://portal.3gpp.org/desktopmodules/Release/ReleaseDetails.aspx?releaseId=192" TargetMode="External" Id="R9bd0809865c743b7" /><Relationship Type="http://schemas.openxmlformats.org/officeDocument/2006/relationships/hyperlink" Target="https://portal.3gpp.org/desktopmodules/Specifications/SpecificationDetails.aspx?specificationId=3239" TargetMode="External" Id="R14bf2c2ea7984a15" /><Relationship Type="http://schemas.openxmlformats.org/officeDocument/2006/relationships/hyperlink" Target="https://portal.3gpp.org/desktopmodules/WorkItem/WorkItemDetails.aspx?workitemId=920058" TargetMode="External" Id="R7dbe216685eb4cb9" /><Relationship Type="http://schemas.openxmlformats.org/officeDocument/2006/relationships/hyperlink" Target="https://www.3gpp.org/ftp/tsg_ct/WG3_interworking_ex-CN3/TSGC3_117e/Docs/C3-214177.zip" TargetMode="External" Id="R381d1f3ff101484b" /><Relationship Type="http://schemas.openxmlformats.org/officeDocument/2006/relationships/hyperlink" Target="https://webapp.etsi.org/teldir/ListPersDetails.asp?PersId=83723" TargetMode="External" Id="R65e6fe3acdfe4c8b" /><Relationship Type="http://schemas.openxmlformats.org/officeDocument/2006/relationships/hyperlink" Target="https://portal.3gpp.org/ngppapp/CreateTdoc.aspx?mode=view&amp;contributionId=1253220" TargetMode="External" Id="Raa8334485a944432" /><Relationship Type="http://schemas.openxmlformats.org/officeDocument/2006/relationships/hyperlink" Target="https://portal.3gpp.org/desktopmodules/Release/ReleaseDetails.aspx?releaseId=192" TargetMode="External" Id="Raa5ff4a46502485a" /><Relationship Type="http://schemas.openxmlformats.org/officeDocument/2006/relationships/hyperlink" Target="https://portal.3gpp.org/desktopmodules/Specifications/SpecificationDetails.aspx?specificationId=3354" TargetMode="External" Id="Re8f3881ae7a34a3f" /><Relationship Type="http://schemas.openxmlformats.org/officeDocument/2006/relationships/hyperlink" Target="https://portal.3gpp.org/desktopmodules/WorkItem/WorkItemDetails.aspx?workitemId=910081" TargetMode="External" Id="Rb086eb935dab4292" /><Relationship Type="http://schemas.openxmlformats.org/officeDocument/2006/relationships/hyperlink" Target="https://www.3gpp.org/ftp/tsg_ct/WG3_interworking_ex-CN3/TSGC3_117e/Docs/C3-214178.zip" TargetMode="External" Id="Rff4d429f015b4223" /><Relationship Type="http://schemas.openxmlformats.org/officeDocument/2006/relationships/hyperlink" Target="https://webapp.etsi.org/teldir/ListPersDetails.asp?PersId=72885" TargetMode="External" Id="Rc7beb3fda10e432a" /><Relationship Type="http://schemas.openxmlformats.org/officeDocument/2006/relationships/hyperlink" Target="https://portal.3gpp.org/ngppapp/CreateTdoc.aspx?mode=view&amp;contributionId=1253190" TargetMode="External" Id="Recacb2a4a4db40cd" /><Relationship Type="http://schemas.openxmlformats.org/officeDocument/2006/relationships/hyperlink" Target="https://portal.3gpp.org/desktopmodules/Release/ReleaseDetails.aspx?releaseId=192" TargetMode="External" Id="R0c4183c21a1947d2" /><Relationship Type="http://schemas.openxmlformats.org/officeDocument/2006/relationships/hyperlink" Target="https://portal.3gpp.org/desktopmodules/Specifications/SpecificationDetails.aspx?specificationId=3352" TargetMode="External" Id="R556107b54b664bb4" /><Relationship Type="http://schemas.openxmlformats.org/officeDocument/2006/relationships/hyperlink" Target="https://portal.3gpp.org/desktopmodules/WorkItem/WorkItemDetails.aspx?workitemId=900033" TargetMode="External" Id="R81c7f567bbf7446c" /><Relationship Type="http://schemas.openxmlformats.org/officeDocument/2006/relationships/hyperlink" Target="https://www.3gpp.org/ftp/tsg_ct/WG3_interworking_ex-CN3/TSGC3_117e/Docs/C3-214179.zip" TargetMode="External" Id="Re950e84f430f4870" /><Relationship Type="http://schemas.openxmlformats.org/officeDocument/2006/relationships/hyperlink" Target="https://webapp.etsi.org/teldir/ListPersDetails.asp?PersId=72885" TargetMode="External" Id="Ra0dcf0b01ed24fd5" /><Relationship Type="http://schemas.openxmlformats.org/officeDocument/2006/relationships/hyperlink" Target="https://portal.3gpp.org/desktopmodules/Release/ReleaseDetails.aspx?releaseId=192" TargetMode="External" Id="R5841cc9a9d1647d4" /><Relationship Type="http://schemas.openxmlformats.org/officeDocument/2006/relationships/hyperlink" Target="https://portal.3gpp.org/desktopmodules/Specifications/SpecificationDetails.aspx?specificationId=3352" TargetMode="External" Id="R348a7b77ce3545e0" /><Relationship Type="http://schemas.openxmlformats.org/officeDocument/2006/relationships/hyperlink" Target="https://portal.3gpp.org/desktopmodules/WorkItem/WorkItemDetails.aspx?workitemId=900033" TargetMode="External" Id="R0c24f0187bbd4ecc" /><Relationship Type="http://schemas.openxmlformats.org/officeDocument/2006/relationships/hyperlink" Target="https://www.3gpp.org/ftp/tsg_ct/WG3_interworking_ex-CN3/TSGC3_117e/Docs/C3-214180.zip" TargetMode="External" Id="R578742e493d84836" /><Relationship Type="http://schemas.openxmlformats.org/officeDocument/2006/relationships/hyperlink" Target="https://webapp.etsi.org/teldir/ListPersDetails.asp?PersId=72885" TargetMode="External" Id="Ra034fe3092ac413b" /><Relationship Type="http://schemas.openxmlformats.org/officeDocument/2006/relationships/hyperlink" Target="https://portal.3gpp.org/desktopmodules/Release/ReleaseDetails.aspx?releaseId=192" TargetMode="External" Id="Re2331b77a40c496b" /><Relationship Type="http://schemas.openxmlformats.org/officeDocument/2006/relationships/hyperlink" Target="https://portal.3gpp.org/desktopmodules/Specifications/SpecificationDetails.aspx?specificationId=3352" TargetMode="External" Id="R54779c7769b14a98" /><Relationship Type="http://schemas.openxmlformats.org/officeDocument/2006/relationships/hyperlink" Target="https://portal.3gpp.org/desktopmodules/WorkItem/WorkItemDetails.aspx?workitemId=900033" TargetMode="External" Id="R8b6bb7f7804b4784" /><Relationship Type="http://schemas.openxmlformats.org/officeDocument/2006/relationships/hyperlink" Target="https://www.3gpp.org/ftp/tsg_ct/WG3_interworking_ex-CN3/TSGC3_117e/Docs/C3-214181.zip" TargetMode="External" Id="R8f589f1da7a14553" /><Relationship Type="http://schemas.openxmlformats.org/officeDocument/2006/relationships/hyperlink" Target="https://webapp.etsi.org/teldir/ListPersDetails.asp?PersId=72885" TargetMode="External" Id="R61119dd360c440ac" /><Relationship Type="http://schemas.openxmlformats.org/officeDocument/2006/relationships/hyperlink" Target="https://portal.3gpp.org/ngppapp/CreateTdoc.aspx?mode=view&amp;contributionId=1253276" TargetMode="External" Id="Rf36b4a83f393450c" /><Relationship Type="http://schemas.openxmlformats.org/officeDocument/2006/relationships/hyperlink" Target="https://portal.3gpp.org/desktopmodules/Release/ReleaseDetails.aspx?releaseId=192" TargetMode="External" Id="R351bbbf539aa4d05" /><Relationship Type="http://schemas.openxmlformats.org/officeDocument/2006/relationships/hyperlink" Target="https://portal.3gpp.org/desktopmodules/Specifications/SpecificationDetails.aspx?specificationId=3354" TargetMode="External" Id="R91beeb2ac30b4b1d" /><Relationship Type="http://schemas.openxmlformats.org/officeDocument/2006/relationships/hyperlink" Target="https://portal.3gpp.org/desktopmodules/WorkItem/WorkItemDetails.aspx?workitemId=900032" TargetMode="External" Id="Rf2fd13b707f64db7" /><Relationship Type="http://schemas.openxmlformats.org/officeDocument/2006/relationships/hyperlink" Target="https://www.3gpp.org/ftp/tsg_ct/WG3_interworking_ex-CN3/TSGC3_117e/Docs/C3-214182.zip" TargetMode="External" Id="Re2a402e7d41246d4" /><Relationship Type="http://schemas.openxmlformats.org/officeDocument/2006/relationships/hyperlink" Target="https://webapp.etsi.org/teldir/ListPersDetails.asp?PersId=72885" TargetMode="External" Id="R7430b6fd8bfe4764" /><Relationship Type="http://schemas.openxmlformats.org/officeDocument/2006/relationships/hyperlink" Target="https://portal.3gpp.org/ngppapp/CreateTdoc.aspx?mode=view&amp;contributionId=1253277" TargetMode="External" Id="R882a7efb583041da" /><Relationship Type="http://schemas.openxmlformats.org/officeDocument/2006/relationships/hyperlink" Target="https://portal.3gpp.org/desktopmodules/Release/ReleaseDetails.aspx?releaseId=192" TargetMode="External" Id="Rad6d67ca5be04e7c" /><Relationship Type="http://schemas.openxmlformats.org/officeDocument/2006/relationships/hyperlink" Target="https://portal.3gpp.org/desktopmodules/Specifications/SpecificationDetails.aspx?specificationId=3357" TargetMode="External" Id="R974012b1a2b34075" /><Relationship Type="http://schemas.openxmlformats.org/officeDocument/2006/relationships/hyperlink" Target="https://portal.3gpp.org/desktopmodules/WorkItem/WorkItemDetails.aspx?workitemId=900032" TargetMode="External" Id="Rde34aa65af894a11" /><Relationship Type="http://schemas.openxmlformats.org/officeDocument/2006/relationships/hyperlink" Target="https://www.3gpp.org/ftp/tsg_ct/WG3_interworking_ex-CN3/TSGC3_117e/Docs/C3-214183.zip" TargetMode="External" Id="R0c1bbad8e4604341" /><Relationship Type="http://schemas.openxmlformats.org/officeDocument/2006/relationships/hyperlink" Target="https://webapp.etsi.org/teldir/ListPersDetails.asp?PersId=72885" TargetMode="External" Id="R67e6b002f0604e94" /><Relationship Type="http://schemas.openxmlformats.org/officeDocument/2006/relationships/hyperlink" Target="https://portal.3gpp.org/ngppapp/CreateTdoc.aspx?mode=view&amp;contributionId=1253278" TargetMode="External" Id="R1f3ed4ecbd314157" /><Relationship Type="http://schemas.openxmlformats.org/officeDocument/2006/relationships/hyperlink" Target="https://portal.3gpp.org/desktopmodules/Release/ReleaseDetails.aspx?releaseId=192" TargetMode="External" Id="Reca9cbd9acba4ccb" /><Relationship Type="http://schemas.openxmlformats.org/officeDocument/2006/relationships/hyperlink" Target="https://portal.3gpp.org/desktopmodules/Specifications/SpecificationDetails.aspx?specificationId=3357" TargetMode="External" Id="R0f95293eb2c84a71" /><Relationship Type="http://schemas.openxmlformats.org/officeDocument/2006/relationships/hyperlink" Target="https://portal.3gpp.org/desktopmodules/WorkItem/WorkItemDetails.aspx?workitemId=900032" TargetMode="External" Id="Rac73a5eb549646b3" /><Relationship Type="http://schemas.openxmlformats.org/officeDocument/2006/relationships/hyperlink" Target="https://www.3gpp.org/ftp/tsg_ct/WG3_interworking_ex-CN3/TSGC3_117e/Docs/C3-214184.zip" TargetMode="External" Id="R461ca11496e341f2" /><Relationship Type="http://schemas.openxmlformats.org/officeDocument/2006/relationships/hyperlink" Target="https://webapp.etsi.org/teldir/ListPersDetails.asp?PersId=72885" TargetMode="External" Id="Rf985fb3754d3450d" /><Relationship Type="http://schemas.openxmlformats.org/officeDocument/2006/relationships/hyperlink" Target="https://portal.3gpp.org/ngppapp/CreateTdoc.aspx?mode=view&amp;contributionId=1253118" TargetMode="External" Id="R03d2b4afa52f47dc" /><Relationship Type="http://schemas.openxmlformats.org/officeDocument/2006/relationships/hyperlink" Target="https://portal.3gpp.org/desktopmodules/Release/ReleaseDetails.aspx?releaseId=192" TargetMode="External" Id="Re89ab413f59742ef" /><Relationship Type="http://schemas.openxmlformats.org/officeDocument/2006/relationships/hyperlink" Target="https://portal.3gpp.org/desktopmodules/Specifications/SpecificationDetails.aspx?specificationId=3391" TargetMode="External" Id="Rfa6536f7130f4e24" /><Relationship Type="http://schemas.openxmlformats.org/officeDocument/2006/relationships/hyperlink" Target="https://portal.3gpp.org/desktopmodules/WorkItem/WorkItemDetails.aspx?workitemId=880032" TargetMode="External" Id="R5baabc4cf16e4c74" /><Relationship Type="http://schemas.openxmlformats.org/officeDocument/2006/relationships/hyperlink" Target="https://www.3gpp.org/ftp/tsg_ct/WG3_interworking_ex-CN3/TSGC3_117e/Docs/C3-214185.zip" TargetMode="External" Id="Rd9772389b47246d8" /><Relationship Type="http://schemas.openxmlformats.org/officeDocument/2006/relationships/hyperlink" Target="https://webapp.etsi.org/teldir/ListPersDetails.asp?PersId=72885" TargetMode="External" Id="R09607fa28ae347be" /><Relationship Type="http://schemas.openxmlformats.org/officeDocument/2006/relationships/hyperlink" Target="https://portal.3gpp.org/ngppapp/CreateTdoc.aspx?mode=view&amp;contributionId=1253238" TargetMode="External" Id="R9db174197f5f4af9" /><Relationship Type="http://schemas.openxmlformats.org/officeDocument/2006/relationships/hyperlink" Target="https://portal.3gpp.org/desktopmodules/Release/ReleaseDetails.aspx?releaseId=192" TargetMode="External" Id="Rc2769ea297cc485e" /><Relationship Type="http://schemas.openxmlformats.org/officeDocument/2006/relationships/hyperlink" Target="https://portal.3gpp.org/desktopmodules/Specifications/SpecificationDetails.aspx?specificationId=3391" TargetMode="External" Id="Rb6d1d5811f4f4c14" /><Relationship Type="http://schemas.openxmlformats.org/officeDocument/2006/relationships/hyperlink" Target="https://portal.3gpp.org/desktopmodules/WorkItem/WorkItemDetails.aspx?workitemId=880032" TargetMode="External" Id="R47c0dc55324f470a" /><Relationship Type="http://schemas.openxmlformats.org/officeDocument/2006/relationships/hyperlink" Target="https://www.3gpp.org/ftp/tsg_ct/WG3_interworking_ex-CN3/TSGC3_117e/Docs/C3-214186.zip" TargetMode="External" Id="R7fdc4890be1349e4" /><Relationship Type="http://schemas.openxmlformats.org/officeDocument/2006/relationships/hyperlink" Target="https://webapp.etsi.org/teldir/ListPersDetails.asp?PersId=72885" TargetMode="External" Id="R20b6a93b5c4d44df" /><Relationship Type="http://schemas.openxmlformats.org/officeDocument/2006/relationships/hyperlink" Target="https://portal.3gpp.org/ngppapp/CreateTdoc.aspx?mode=view&amp;contributionId=1253224" TargetMode="External" Id="Re687f4c170664331" /><Relationship Type="http://schemas.openxmlformats.org/officeDocument/2006/relationships/hyperlink" Target="https://portal.3gpp.org/desktopmodules/Release/ReleaseDetails.aspx?releaseId=192" TargetMode="External" Id="R9bef29883b3346b5" /><Relationship Type="http://schemas.openxmlformats.org/officeDocument/2006/relationships/hyperlink" Target="https://portal.3gpp.org/desktopmodules/Specifications/SpecificationDetails.aspx?specificationId=3352" TargetMode="External" Id="Rc127bf1b5e4b416f" /><Relationship Type="http://schemas.openxmlformats.org/officeDocument/2006/relationships/hyperlink" Target="https://portal.3gpp.org/desktopmodules/WorkItem/WorkItemDetails.aspx?workitemId=910059" TargetMode="External" Id="R521de876d1294d60" /><Relationship Type="http://schemas.openxmlformats.org/officeDocument/2006/relationships/hyperlink" Target="https://www.3gpp.org/ftp/tsg_ct/WG3_interworking_ex-CN3/TSGC3_117e/Docs/C3-214187.zip" TargetMode="External" Id="R4b707b87cd57425e" /><Relationship Type="http://schemas.openxmlformats.org/officeDocument/2006/relationships/hyperlink" Target="https://webapp.etsi.org/teldir/ListPersDetails.asp?PersId=72885" TargetMode="External" Id="Rcfdfdc07bc2e421e" /><Relationship Type="http://schemas.openxmlformats.org/officeDocument/2006/relationships/hyperlink" Target="https://portal.3gpp.org/ngppapp/CreateTdoc.aspx?mode=view&amp;contributionId=1253225" TargetMode="External" Id="Rc026e49e7cb24426" /><Relationship Type="http://schemas.openxmlformats.org/officeDocument/2006/relationships/hyperlink" Target="https://portal.3gpp.org/desktopmodules/Release/ReleaseDetails.aspx?releaseId=192" TargetMode="External" Id="Rc5cf19180d124733" /><Relationship Type="http://schemas.openxmlformats.org/officeDocument/2006/relationships/hyperlink" Target="https://portal.3gpp.org/desktopmodules/Specifications/SpecificationDetails.aspx?specificationId=3352" TargetMode="External" Id="Rb400d35a05c14a7c" /><Relationship Type="http://schemas.openxmlformats.org/officeDocument/2006/relationships/hyperlink" Target="https://portal.3gpp.org/desktopmodules/WorkItem/WorkItemDetails.aspx?workitemId=910059" TargetMode="External" Id="R00ad07d2674e4409" /><Relationship Type="http://schemas.openxmlformats.org/officeDocument/2006/relationships/hyperlink" Target="https://www.3gpp.org/ftp/tsg_ct/WG3_interworking_ex-CN3/TSGC3_117e/Docs/C3-214188.zip" TargetMode="External" Id="R20c1a7e089f64726" /><Relationship Type="http://schemas.openxmlformats.org/officeDocument/2006/relationships/hyperlink" Target="https://webapp.etsi.org/teldir/ListPersDetails.asp?PersId=72885" TargetMode="External" Id="R1b5f91dedec94293" /><Relationship Type="http://schemas.openxmlformats.org/officeDocument/2006/relationships/hyperlink" Target="https://portal.3gpp.org/ngppapp/CreateTdoc.aspx?mode=view&amp;contributionId=1253226" TargetMode="External" Id="R3a29e13720d440f3" /><Relationship Type="http://schemas.openxmlformats.org/officeDocument/2006/relationships/hyperlink" Target="https://portal.3gpp.org/desktopmodules/Release/ReleaseDetails.aspx?releaseId=192" TargetMode="External" Id="R037277b9ac614347" /><Relationship Type="http://schemas.openxmlformats.org/officeDocument/2006/relationships/hyperlink" Target="https://portal.3gpp.org/desktopmodules/Specifications/SpecificationDetails.aspx?specificationId=3353" TargetMode="External" Id="R054ac811ee5f41df" /><Relationship Type="http://schemas.openxmlformats.org/officeDocument/2006/relationships/hyperlink" Target="https://portal.3gpp.org/desktopmodules/WorkItem/WorkItemDetails.aspx?workitemId=910059" TargetMode="External" Id="R290caf3b0694490e" /><Relationship Type="http://schemas.openxmlformats.org/officeDocument/2006/relationships/hyperlink" Target="https://www.3gpp.org/ftp/tsg_ct/WG3_interworking_ex-CN3/TSGC3_117e/Docs/C3-214189.zip" TargetMode="External" Id="Re8c901df433f44e7" /><Relationship Type="http://schemas.openxmlformats.org/officeDocument/2006/relationships/hyperlink" Target="https://webapp.etsi.org/teldir/ListPersDetails.asp?PersId=72885" TargetMode="External" Id="R8def1405d2014cf1" /><Relationship Type="http://schemas.openxmlformats.org/officeDocument/2006/relationships/hyperlink" Target="https://portal.3gpp.org/ngppapp/CreateTdoc.aspx?mode=view&amp;contributionId=1253227" TargetMode="External" Id="R9cfc41cff1f340d4" /><Relationship Type="http://schemas.openxmlformats.org/officeDocument/2006/relationships/hyperlink" Target="https://portal.3gpp.org/desktopmodules/Release/ReleaseDetails.aspx?releaseId=192" TargetMode="External" Id="R786ddee84b6544aa" /><Relationship Type="http://schemas.openxmlformats.org/officeDocument/2006/relationships/hyperlink" Target="https://portal.3gpp.org/desktopmodules/Specifications/SpecificationDetails.aspx?specificationId=3354" TargetMode="External" Id="R192a503bdf08407a" /><Relationship Type="http://schemas.openxmlformats.org/officeDocument/2006/relationships/hyperlink" Target="https://portal.3gpp.org/desktopmodules/WorkItem/WorkItemDetails.aspx?workitemId=910059" TargetMode="External" Id="R311c050571f64fd6" /><Relationship Type="http://schemas.openxmlformats.org/officeDocument/2006/relationships/hyperlink" Target="https://www.3gpp.org/ftp/tsg_ct/WG3_interworking_ex-CN3/TSGC3_117e/Docs/C3-214190.zip" TargetMode="External" Id="Rfd34f3f80bb94269" /><Relationship Type="http://schemas.openxmlformats.org/officeDocument/2006/relationships/hyperlink" Target="https://webapp.etsi.org/teldir/ListPersDetails.asp?PersId=72885" TargetMode="External" Id="R7e37fc7f533345de" /><Relationship Type="http://schemas.openxmlformats.org/officeDocument/2006/relationships/hyperlink" Target="https://portal.3gpp.org/ngppapp/CreateTdoc.aspx?mode=view&amp;contributionId=1253362" TargetMode="External" Id="Rcbf8c3f51a264f95" /><Relationship Type="http://schemas.openxmlformats.org/officeDocument/2006/relationships/hyperlink" Target="https://portal.3gpp.org/desktopmodules/Release/ReleaseDetails.aspx?releaseId=192" TargetMode="External" Id="Rbfbfd528d4584611" /><Relationship Type="http://schemas.openxmlformats.org/officeDocument/2006/relationships/hyperlink" Target="https://portal.3gpp.org/desktopmodules/Specifications/SpecificationDetails.aspx?specificationId=3437" TargetMode="External" Id="R3314bd2df2c34d78" /><Relationship Type="http://schemas.openxmlformats.org/officeDocument/2006/relationships/hyperlink" Target="https://portal.3gpp.org/desktopmodules/WorkItem/WorkItemDetails.aspx?workitemId=910059" TargetMode="External" Id="R7b41ee94335b4133" /><Relationship Type="http://schemas.openxmlformats.org/officeDocument/2006/relationships/hyperlink" Target="https://www.3gpp.org/ftp/tsg_ct/WG3_interworking_ex-CN3/TSGC3_117e/Docs/C3-214191.zip" TargetMode="External" Id="R8363e92b94544f1d" /><Relationship Type="http://schemas.openxmlformats.org/officeDocument/2006/relationships/hyperlink" Target="https://webapp.etsi.org/teldir/ListPersDetails.asp?PersId=72885" TargetMode="External" Id="R7866a9c91e104f9e" /><Relationship Type="http://schemas.openxmlformats.org/officeDocument/2006/relationships/hyperlink" Target="https://portal.3gpp.org/desktopmodules/Release/ReleaseDetails.aspx?releaseId=192" TargetMode="External" Id="R745c2fcaf0b44f30" /><Relationship Type="http://schemas.openxmlformats.org/officeDocument/2006/relationships/hyperlink" Target="https://portal.3gpp.org/desktopmodules/Specifications/SpecificationDetails.aspx?specificationId=3354" TargetMode="External" Id="R1bd39fe57ea54730" /><Relationship Type="http://schemas.openxmlformats.org/officeDocument/2006/relationships/hyperlink" Target="https://www.3gpp.org/ftp/tsg_ct/WG3_interworking_ex-CN3/TSGC3_117e/Docs/C3-214192.zip" TargetMode="External" Id="Rd42e13898fef4f90" /><Relationship Type="http://schemas.openxmlformats.org/officeDocument/2006/relationships/hyperlink" Target="https://webapp.etsi.org/teldir/ListPersDetails.asp?PersId=72885" TargetMode="External" Id="R5e177d90d56847a7" /><Relationship Type="http://schemas.openxmlformats.org/officeDocument/2006/relationships/hyperlink" Target="https://portal.3gpp.org/desktopmodules/Release/ReleaseDetails.aspx?releaseId=192" TargetMode="External" Id="R1b8ee4d991a74f5a" /><Relationship Type="http://schemas.openxmlformats.org/officeDocument/2006/relationships/hyperlink" Target="https://portal.3gpp.org/desktopmodules/Specifications/SpecificationDetails.aspx?specificationId=3450" TargetMode="External" Id="R866252bee9c84eed" /><Relationship Type="http://schemas.openxmlformats.org/officeDocument/2006/relationships/hyperlink" Target="https://www.3gpp.org/ftp/tsg_ct/WG3_interworking_ex-CN3/TSGC3_117e/Docs/C3-214193.zip" TargetMode="External" Id="Ra43849ae91204058" /><Relationship Type="http://schemas.openxmlformats.org/officeDocument/2006/relationships/hyperlink" Target="https://webapp.etsi.org/teldir/ListPersDetails.asp?PersId=72885" TargetMode="External" Id="R5ee95cf229554a58" /><Relationship Type="http://schemas.openxmlformats.org/officeDocument/2006/relationships/hyperlink" Target="https://portal.3gpp.org/ngppapp/CreateTdoc.aspx?mode=view&amp;contributionId=1253301" TargetMode="External" Id="R1489ee50994542f7" /><Relationship Type="http://schemas.openxmlformats.org/officeDocument/2006/relationships/hyperlink" Target="https://portal.3gpp.org/desktopmodules/Release/ReleaseDetails.aspx?releaseId=191" TargetMode="External" Id="Radcabb1a80da4499" /><Relationship Type="http://schemas.openxmlformats.org/officeDocument/2006/relationships/hyperlink" Target="https://portal.3gpp.org/desktopmodules/Specifications/SpecificationDetails.aspx?specificationId=3239" TargetMode="External" Id="Re0aff421d4ee4c71" /><Relationship Type="http://schemas.openxmlformats.org/officeDocument/2006/relationships/hyperlink" Target="https://portal.3gpp.org/desktopmodules/WorkItem/WorkItemDetails.aspx?workitemId=830102" TargetMode="External" Id="R548ac019a44645ed" /><Relationship Type="http://schemas.openxmlformats.org/officeDocument/2006/relationships/hyperlink" Target="https://www.3gpp.org/ftp/tsg_ct/WG3_interworking_ex-CN3/TSGC3_117e/Docs/C3-214194.zip" TargetMode="External" Id="R5892e7a55fc843de" /><Relationship Type="http://schemas.openxmlformats.org/officeDocument/2006/relationships/hyperlink" Target="https://webapp.etsi.org/teldir/ListPersDetails.asp?PersId=72885" TargetMode="External" Id="Rf16467e20bcd4f3e" /><Relationship Type="http://schemas.openxmlformats.org/officeDocument/2006/relationships/hyperlink" Target="https://portal.3gpp.org/ngppapp/CreateTdoc.aspx?mode=view&amp;contributionId=1253302" TargetMode="External" Id="R3a4f339b02ca4a56" /><Relationship Type="http://schemas.openxmlformats.org/officeDocument/2006/relationships/hyperlink" Target="https://portal.3gpp.org/desktopmodules/Release/ReleaseDetails.aspx?releaseId=192" TargetMode="External" Id="Rc853b00e709e4b15" /><Relationship Type="http://schemas.openxmlformats.org/officeDocument/2006/relationships/hyperlink" Target="https://portal.3gpp.org/desktopmodules/Specifications/SpecificationDetails.aspx?specificationId=3239" TargetMode="External" Id="Rc8f12486568e4fcb" /><Relationship Type="http://schemas.openxmlformats.org/officeDocument/2006/relationships/hyperlink" Target="https://portal.3gpp.org/desktopmodules/WorkItem/WorkItemDetails.aspx?workitemId=830102" TargetMode="External" Id="R729c15df39f84a37" /><Relationship Type="http://schemas.openxmlformats.org/officeDocument/2006/relationships/hyperlink" Target="https://www.3gpp.org/ftp/tsg_ct/WG3_interworking_ex-CN3/TSGC3_117e/Docs/C3-214195.zip" TargetMode="External" Id="R877b00f197474269" /><Relationship Type="http://schemas.openxmlformats.org/officeDocument/2006/relationships/hyperlink" Target="https://webapp.etsi.org/teldir/ListPersDetails.asp?PersId=72885" TargetMode="External" Id="Rc18e4846fb9c4ce7" /><Relationship Type="http://schemas.openxmlformats.org/officeDocument/2006/relationships/hyperlink" Target="https://portal.3gpp.org/desktopmodules/Release/ReleaseDetails.aspx?releaseId=191" TargetMode="External" Id="Rc25d57c5de874efd" /><Relationship Type="http://schemas.openxmlformats.org/officeDocument/2006/relationships/hyperlink" Target="https://portal.3gpp.org/desktopmodules/Specifications/SpecificationDetails.aspx?specificationId=3357" TargetMode="External" Id="R6e47b5c7f3724589" /><Relationship Type="http://schemas.openxmlformats.org/officeDocument/2006/relationships/hyperlink" Target="https://portal.3gpp.org/desktopmodules/WorkItem/WorkItemDetails.aspx?workitemId=830050" TargetMode="External" Id="Rc1fa202aef7642b7" /><Relationship Type="http://schemas.openxmlformats.org/officeDocument/2006/relationships/hyperlink" Target="https://www.3gpp.org/ftp/tsg_ct/WG3_interworking_ex-CN3/TSGC3_117e/Docs/C3-214196.zip" TargetMode="External" Id="R5c38cec844bc4aee" /><Relationship Type="http://schemas.openxmlformats.org/officeDocument/2006/relationships/hyperlink" Target="https://webapp.etsi.org/teldir/ListPersDetails.asp?PersId=72885" TargetMode="External" Id="R4e2122f40f194d13" /><Relationship Type="http://schemas.openxmlformats.org/officeDocument/2006/relationships/hyperlink" Target="https://portal.3gpp.org/ngppapp/CreateTdoc.aspx?mode=view&amp;contributionId=1253323" TargetMode="External" Id="R222943cc31e54141" /><Relationship Type="http://schemas.openxmlformats.org/officeDocument/2006/relationships/hyperlink" Target="https://portal.3gpp.org/desktopmodules/Release/ReleaseDetails.aspx?releaseId=192" TargetMode="External" Id="Rbf88aafe2c3649ef" /><Relationship Type="http://schemas.openxmlformats.org/officeDocument/2006/relationships/hyperlink" Target="https://portal.3gpp.org/desktopmodules/Specifications/SpecificationDetails.aspx?specificationId=3357" TargetMode="External" Id="R2aeffc44116249bb" /><Relationship Type="http://schemas.openxmlformats.org/officeDocument/2006/relationships/hyperlink" Target="https://portal.3gpp.org/desktopmodules/WorkItem/WorkItemDetails.aspx?workitemId=830050" TargetMode="External" Id="Rf091b22896f24b17" /><Relationship Type="http://schemas.openxmlformats.org/officeDocument/2006/relationships/hyperlink" Target="https://www.3gpp.org/ftp/tsg_ct/WG3_interworking_ex-CN3/TSGC3_117e/Docs/C3-214197.zip" TargetMode="External" Id="Rf94763381b3f4917" /><Relationship Type="http://schemas.openxmlformats.org/officeDocument/2006/relationships/hyperlink" Target="https://webapp.etsi.org/teldir/ListPersDetails.asp?PersId=72885" TargetMode="External" Id="Rc876af3162644adc" /><Relationship Type="http://schemas.openxmlformats.org/officeDocument/2006/relationships/hyperlink" Target="https://portal.3gpp.org/desktopmodules/Release/ReleaseDetails.aspx?releaseId=191" TargetMode="External" Id="R8081437be1c54932" /><Relationship Type="http://schemas.openxmlformats.org/officeDocument/2006/relationships/hyperlink" Target="https://portal.3gpp.org/desktopmodules/Specifications/SpecificationDetails.aspx?specificationId=3354" TargetMode="External" Id="Rca0bd67c627a4e13" /><Relationship Type="http://schemas.openxmlformats.org/officeDocument/2006/relationships/hyperlink" Target="https://portal.3gpp.org/desktopmodules/WorkItem/WorkItemDetails.aspx?workitemId=820028" TargetMode="External" Id="Rc1bb256f98334aed" /><Relationship Type="http://schemas.openxmlformats.org/officeDocument/2006/relationships/hyperlink" Target="https://www.3gpp.org/ftp/tsg_ct/WG3_interworking_ex-CN3/TSGC3_117e/Docs/C3-214198.zip" TargetMode="External" Id="Rbeb40909f61546b1" /><Relationship Type="http://schemas.openxmlformats.org/officeDocument/2006/relationships/hyperlink" Target="https://webapp.etsi.org/teldir/ListPersDetails.asp?PersId=72885" TargetMode="External" Id="R3bcd4fe6c35f4ff8" /><Relationship Type="http://schemas.openxmlformats.org/officeDocument/2006/relationships/hyperlink" Target="https://portal.3gpp.org/desktopmodules/Release/ReleaseDetails.aspx?releaseId=192" TargetMode="External" Id="Ra3befe7b3cbb47d1" /><Relationship Type="http://schemas.openxmlformats.org/officeDocument/2006/relationships/hyperlink" Target="https://portal.3gpp.org/desktopmodules/Specifications/SpecificationDetails.aspx?specificationId=3354" TargetMode="External" Id="Rf11eaac5cea145e4" /><Relationship Type="http://schemas.openxmlformats.org/officeDocument/2006/relationships/hyperlink" Target="https://portal.3gpp.org/desktopmodules/WorkItem/WorkItemDetails.aspx?workitemId=820028" TargetMode="External" Id="R857f098566854a87" /><Relationship Type="http://schemas.openxmlformats.org/officeDocument/2006/relationships/hyperlink" Target="https://www.3gpp.org/ftp/tsg_ct/WG3_interworking_ex-CN3/TSGC3_117e/Docs/C3-214199.zip" TargetMode="External" Id="R8467199c96524c8c" /><Relationship Type="http://schemas.openxmlformats.org/officeDocument/2006/relationships/hyperlink" Target="https://webapp.etsi.org/teldir/ListPersDetails.asp?PersId=72885" TargetMode="External" Id="Rf27814ab503a476a" /><Relationship Type="http://schemas.openxmlformats.org/officeDocument/2006/relationships/hyperlink" Target="https://portal.3gpp.org/ngppapp/CreateTdoc.aspx?mode=view&amp;contributionId=1253321" TargetMode="External" Id="R9edcb627a25446a0" /><Relationship Type="http://schemas.openxmlformats.org/officeDocument/2006/relationships/hyperlink" Target="https://portal.3gpp.org/desktopmodules/Release/ReleaseDetails.aspx?releaseId=191" TargetMode="External" Id="R79b7d12bd61747d7" /><Relationship Type="http://schemas.openxmlformats.org/officeDocument/2006/relationships/hyperlink" Target="https://portal.3gpp.org/desktopmodules/Specifications/SpecificationDetails.aspx?specificationId=3352" TargetMode="External" Id="Re4545b8ce7c34ead" /><Relationship Type="http://schemas.openxmlformats.org/officeDocument/2006/relationships/hyperlink" Target="https://portal.3gpp.org/desktopmodules/WorkItem/WorkItemDetails.aspx?workitemId=830098" TargetMode="External" Id="R58c0e5b359f74974" /><Relationship Type="http://schemas.openxmlformats.org/officeDocument/2006/relationships/hyperlink" Target="https://www.3gpp.org/ftp/tsg_ct/WG3_interworking_ex-CN3/TSGC3_117e/Docs/C3-214200.zip" TargetMode="External" Id="R501e5839c3434930" /><Relationship Type="http://schemas.openxmlformats.org/officeDocument/2006/relationships/hyperlink" Target="https://webapp.etsi.org/teldir/ListPersDetails.asp?PersId=72885" TargetMode="External" Id="Rbfae2c8efb6f4748" /><Relationship Type="http://schemas.openxmlformats.org/officeDocument/2006/relationships/hyperlink" Target="https://portal.3gpp.org/ngppapp/CreateTdoc.aspx?mode=view&amp;contributionId=1253322" TargetMode="External" Id="R108c619ee44d4927" /><Relationship Type="http://schemas.openxmlformats.org/officeDocument/2006/relationships/hyperlink" Target="https://portal.3gpp.org/desktopmodules/Release/ReleaseDetails.aspx?releaseId=192" TargetMode="External" Id="R713323eccce44145" /><Relationship Type="http://schemas.openxmlformats.org/officeDocument/2006/relationships/hyperlink" Target="https://portal.3gpp.org/desktopmodules/Specifications/SpecificationDetails.aspx?specificationId=3352" TargetMode="External" Id="R510f3a40261a4a43" /><Relationship Type="http://schemas.openxmlformats.org/officeDocument/2006/relationships/hyperlink" Target="https://portal.3gpp.org/desktopmodules/WorkItem/WorkItemDetails.aspx?workitemId=830098" TargetMode="External" Id="R51882eae187a4d89" /><Relationship Type="http://schemas.openxmlformats.org/officeDocument/2006/relationships/hyperlink" Target="https://www.3gpp.org/ftp/tsg_ct/WG3_interworking_ex-CN3/TSGC3_117e/Docs/C3-214201.zip" TargetMode="External" Id="R8986b9ef4ed04191" /><Relationship Type="http://schemas.openxmlformats.org/officeDocument/2006/relationships/hyperlink" Target="https://webapp.etsi.org/teldir/ListPersDetails.asp?PersId=72885" TargetMode="External" Id="Rb1729e3727af42a1" /><Relationship Type="http://schemas.openxmlformats.org/officeDocument/2006/relationships/hyperlink" Target="https://portal.3gpp.org/desktopmodules/Release/ReleaseDetails.aspx?releaseId=191" TargetMode="External" Id="Raa7a68fc82ec4682" /><Relationship Type="http://schemas.openxmlformats.org/officeDocument/2006/relationships/hyperlink" Target="https://portal.3gpp.org/desktopmodules/Specifications/SpecificationDetails.aspx?specificationId=3437" TargetMode="External" Id="Rc4bc594b4dcc485a" /><Relationship Type="http://schemas.openxmlformats.org/officeDocument/2006/relationships/hyperlink" Target="https://portal.3gpp.org/desktopmodules/WorkItem/WorkItemDetails.aspx?workitemId=830047" TargetMode="External" Id="Rf7030faf705645b3" /><Relationship Type="http://schemas.openxmlformats.org/officeDocument/2006/relationships/hyperlink" Target="https://www.3gpp.org/ftp/tsg_ct/WG3_interworking_ex-CN3/TSGC3_117e/Docs/C3-214202.zip" TargetMode="External" Id="R3f64ff7936ea4f05" /><Relationship Type="http://schemas.openxmlformats.org/officeDocument/2006/relationships/hyperlink" Target="https://webapp.etsi.org/teldir/ListPersDetails.asp?PersId=72885" TargetMode="External" Id="R24cf13693ed748a5" /><Relationship Type="http://schemas.openxmlformats.org/officeDocument/2006/relationships/hyperlink" Target="https://portal.3gpp.org/desktopmodules/Release/ReleaseDetails.aspx?releaseId=192" TargetMode="External" Id="R286b71ff48e449e1" /><Relationship Type="http://schemas.openxmlformats.org/officeDocument/2006/relationships/hyperlink" Target="https://portal.3gpp.org/desktopmodules/Specifications/SpecificationDetails.aspx?specificationId=3437" TargetMode="External" Id="R8997576e09284a8f" /><Relationship Type="http://schemas.openxmlformats.org/officeDocument/2006/relationships/hyperlink" Target="https://portal.3gpp.org/desktopmodules/WorkItem/WorkItemDetails.aspx?workitemId=830047" TargetMode="External" Id="Rb009ab0432a74695" /><Relationship Type="http://schemas.openxmlformats.org/officeDocument/2006/relationships/hyperlink" Target="https://www.3gpp.org/ftp/tsg_ct/WG3_interworking_ex-CN3/TSGC3_117e/Docs/C3-214203.zip" TargetMode="External" Id="R2bdadc61122c4f02" /><Relationship Type="http://schemas.openxmlformats.org/officeDocument/2006/relationships/hyperlink" Target="https://webapp.etsi.org/teldir/ListPersDetails.asp?PersId=72885" TargetMode="External" Id="R13bf513392454796" /><Relationship Type="http://schemas.openxmlformats.org/officeDocument/2006/relationships/hyperlink" Target="https://portal.3gpp.org/ngppapp/CreateTdoc.aspx?mode=view&amp;contributionId=1253324" TargetMode="External" Id="Rac98ec15b7da4670" /><Relationship Type="http://schemas.openxmlformats.org/officeDocument/2006/relationships/hyperlink" Target="https://portal.3gpp.org/desktopmodules/Release/ReleaseDetails.aspx?releaseId=191" TargetMode="External" Id="R367196407f4d40d3" /><Relationship Type="http://schemas.openxmlformats.org/officeDocument/2006/relationships/hyperlink" Target="https://portal.3gpp.org/desktopmodules/Specifications/SpecificationDetails.aspx?specificationId=3357" TargetMode="External" Id="R1010e081074a4e66" /><Relationship Type="http://schemas.openxmlformats.org/officeDocument/2006/relationships/hyperlink" Target="https://portal.3gpp.org/desktopmodules/WorkItem/WorkItemDetails.aspx?workitemId=840069" TargetMode="External" Id="Rb4402e176bcd4fe8" /><Relationship Type="http://schemas.openxmlformats.org/officeDocument/2006/relationships/hyperlink" Target="https://www.3gpp.org/ftp/tsg_ct/WG3_interworking_ex-CN3/TSGC3_117e/Docs/C3-214204.zip" TargetMode="External" Id="R3c61bb5faa244e50" /><Relationship Type="http://schemas.openxmlformats.org/officeDocument/2006/relationships/hyperlink" Target="https://webapp.etsi.org/teldir/ListPersDetails.asp?PersId=72885" TargetMode="External" Id="Rb4b24fe642214637" /><Relationship Type="http://schemas.openxmlformats.org/officeDocument/2006/relationships/hyperlink" Target="https://portal.3gpp.org/ngppapp/CreateTdoc.aspx?mode=view&amp;contributionId=1253325" TargetMode="External" Id="Reb81e29ba5ce468e" /><Relationship Type="http://schemas.openxmlformats.org/officeDocument/2006/relationships/hyperlink" Target="https://portal.3gpp.org/desktopmodules/Release/ReleaseDetails.aspx?releaseId=192" TargetMode="External" Id="R83295b22c2274504" /><Relationship Type="http://schemas.openxmlformats.org/officeDocument/2006/relationships/hyperlink" Target="https://portal.3gpp.org/desktopmodules/Specifications/SpecificationDetails.aspx?specificationId=3357" TargetMode="External" Id="R71753937ff054775" /><Relationship Type="http://schemas.openxmlformats.org/officeDocument/2006/relationships/hyperlink" Target="https://portal.3gpp.org/desktopmodules/WorkItem/WorkItemDetails.aspx?workitemId=840069" TargetMode="External" Id="Rb15c9410575e49d9" /><Relationship Type="http://schemas.openxmlformats.org/officeDocument/2006/relationships/hyperlink" Target="https://www.3gpp.org/ftp/tsg_ct/WG3_interworking_ex-CN3/TSGC3_117e/Docs/C3-214205.zip" TargetMode="External" Id="R9f6f68f831df44d3" /><Relationship Type="http://schemas.openxmlformats.org/officeDocument/2006/relationships/hyperlink" Target="https://webapp.etsi.org/teldir/ListPersDetails.asp?PersId=72885" TargetMode="External" Id="R67e006a42a6c453b" /><Relationship Type="http://schemas.openxmlformats.org/officeDocument/2006/relationships/hyperlink" Target="https://portal.3gpp.org/desktopmodules/Release/ReleaseDetails.aspx?releaseId=191" TargetMode="External" Id="Rb3f04e9839f7447d" /><Relationship Type="http://schemas.openxmlformats.org/officeDocument/2006/relationships/hyperlink" Target="https://portal.3gpp.org/desktopmodules/Specifications/SpecificationDetails.aspx?specificationId=3437" TargetMode="External" Id="R4a4ae84348ba4d09" /><Relationship Type="http://schemas.openxmlformats.org/officeDocument/2006/relationships/hyperlink" Target="https://portal.3gpp.org/desktopmodules/WorkItem/WorkItemDetails.aspx?workitemId=840069" TargetMode="External" Id="R5230f6010e104c33" /><Relationship Type="http://schemas.openxmlformats.org/officeDocument/2006/relationships/hyperlink" Target="https://www.3gpp.org/ftp/tsg_ct/WG3_interworking_ex-CN3/TSGC3_117e/Docs/C3-214206.zip" TargetMode="External" Id="Refe50490444f40d0" /><Relationship Type="http://schemas.openxmlformats.org/officeDocument/2006/relationships/hyperlink" Target="https://webapp.etsi.org/teldir/ListPersDetails.asp?PersId=72885" TargetMode="External" Id="Rdb8876f8003943e6" /><Relationship Type="http://schemas.openxmlformats.org/officeDocument/2006/relationships/hyperlink" Target="https://portal.3gpp.org/desktopmodules/Release/ReleaseDetails.aspx?releaseId=192" TargetMode="External" Id="R1416164bf4194326" /><Relationship Type="http://schemas.openxmlformats.org/officeDocument/2006/relationships/hyperlink" Target="https://portal.3gpp.org/desktopmodules/Specifications/SpecificationDetails.aspx?specificationId=3437" TargetMode="External" Id="Rd3b2264515dd45d8" /><Relationship Type="http://schemas.openxmlformats.org/officeDocument/2006/relationships/hyperlink" Target="https://portal.3gpp.org/desktopmodules/WorkItem/WorkItemDetails.aspx?workitemId=840069" TargetMode="External" Id="R2e295c5c5ec0408a" /><Relationship Type="http://schemas.openxmlformats.org/officeDocument/2006/relationships/hyperlink" Target="https://www.3gpp.org/ftp/tsg_ct/WG3_interworking_ex-CN3/TSGC3_117e/Docs/C3-214207.zip" TargetMode="External" Id="Rc2ad140a03ae4bef" /><Relationship Type="http://schemas.openxmlformats.org/officeDocument/2006/relationships/hyperlink" Target="https://webapp.etsi.org/teldir/ListPersDetails.asp?PersId=72885" TargetMode="External" Id="R7036967dccd94ec7" /><Relationship Type="http://schemas.openxmlformats.org/officeDocument/2006/relationships/hyperlink" Target="https://portal.3gpp.org/desktopmodules/Release/ReleaseDetails.aspx?releaseId=191" TargetMode="External" Id="Rcb38b8127437455e" /><Relationship Type="http://schemas.openxmlformats.org/officeDocument/2006/relationships/hyperlink" Target="https://portal.3gpp.org/desktopmodules/Specifications/SpecificationDetails.aspx?specificationId=3437" TargetMode="External" Id="Rf8d8701a6d104412" /><Relationship Type="http://schemas.openxmlformats.org/officeDocument/2006/relationships/hyperlink" Target="https://portal.3gpp.org/desktopmodules/WorkItem/WorkItemDetails.aspx?workitemId=830042" TargetMode="External" Id="Re1a1c2f74ad64617" /><Relationship Type="http://schemas.openxmlformats.org/officeDocument/2006/relationships/hyperlink" Target="https://www.3gpp.org/ftp/tsg_ct/WG3_interworking_ex-CN3/TSGC3_117e/Docs/C3-214208.zip" TargetMode="External" Id="R566d38ba06894781" /><Relationship Type="http://schemas.openxmlformats.org/officeDocument/2006/relationships/hyperlink" Target="https://webapp.etsi.org/teldir/ListPersDetails.asp?PersId=72885" TargetMode="External" Id="Rd52757071bf048f4" /><Relationship Type="http://schemas.openxmlformats.org/officeDocument/2006/relationships/hyperlink" Target="https://portal.3gpp.org/desktopmodules/Release/ReleaseDetails.aspx?releaseId=192" TargetMode="External" Id="R62d6ada69bd74633" /><Relationship Type="http://schemas.openxmlformats.org/officeDocument/2006/relationships/hyperlink" Target="https://portal.3gpp.org/desktopmodules/Specifications/SpecificationDetails.aspx?specificationId=3437" TargetMode="External" Id="R91740c7e8c644485" /><Relationship Type="http://schemas.openxmlformats.org/officeDocument/2006/relationships/hyperlink" Target="https://portal.3gpp.org/desktopmodules/WorkItem/WorkItemDetails.aspx?workitemId=830042" TargetMode="External" Id="R272dc4aea11e4d3e" /><Relationship Type="http://schemas.openxmlformats.org/officeDocument/2006/relationships/hyperlink" Target="https://www.3gpp.org/ftp/tsg_ct/WG3_interworking_ex-CN3/TSGC3_117e/Docs/C3-214209.zip" TargetMode="External" Id="R6179e6236dfd4126" /><Relationship Type="http://schemas.openxmlformats.org/officeDocument/2006/relationships/hyperlink" Target="https://webapp.etsi.org/teldir/ListPersDetails.asp?PersId=72885" TargetMode="External" Id="R665ba8ab4fa74248" /><Relationship Type="http://schemas.openxmlformats.org/officeDocument/2006/relationships/hyperlink" Target="https://portal.3gpp.org/ngppapp/CreateTdoc.aspx?mode=view&amp;contributionId=1253314" TargetMode="External" Id="R74d4f0c537744871" /><Relationship Type="http://schemas.openxmlformats.org/officeDocument/2006/relationships/hyperlink" Target="https://portal.3gpp.org/desktopmodules/Release/ReleaseDetails.aspx?releaseId=191" TargetMode="External" Id="Rffcf1a7d35074548" /><Relationship Type="http://schemas.openxmlformats.org/officeDocument/2006/relationships/hyperlink" Target="https://portal.3gpp.org/desktopmodules/Specifications/SpecificationDetails.aspx?specificationId=3352" TargetMode="External" Id="R5cbb0bff58264f82" /><Relationship Type="http://schemas.openxmlformats.org/officeDocument/2006/relationships/hyperlink" Target="https://portal.3gpp.org/desktopmodules/WorkItem/WorkItemDetails.aspx?workitemId=830042" TargetMode="External" Id="R304f9716c19d4299" /><Relationship Type="http://schemas.openxmlformats.org/officeDocument/2006/relationships/hyperlink" Target="https://www.3gpp.org/ftp/tsg_ct/WG3_interworking_ex-CN3/TSGC3_117e/Docs/C3-214210.zip" TargetMode="External" Id="Rb7f179b6d69643c2" /><Relationship Type="http://schemas.openxmlformats.org/officeDocument/2006/relationships/hyperlink" Target="https://webapp.etsi.org/teldir/ListPersDetails.asp?PersId=72885" TargetMode="External" Id="R42dc58793e6246b4" /><Relationship Type="http://schemas.openxmlformats.org/officeDocument/2006/relationships/hyperlink" Target="https://portal.3gpp.org/ngppapp/CreateTdoc.aspx?mode=view&amp;contributionId=1253316" TargetMode="External" Id="R614644aa436b48fc" /><Relationship Type="http://schemas.openxmlformats.org/officeDocument/2006/relationships/hyperlink" Target="https://portal.3gpp.org/desktopmodules/Release/ReleaseDetails.aspx?releaseId=192" TargetMode="External" Id="Rf852ce4874b64492" /><Relationship Type="http://schemas.openxmlformats.org/officeDocument/2006/relationships/hyperlink" Target="https://portal.3gpp.org/desktopmodules/Specifications/SpecificationDetails.aspx?specificationId=3352" TargetMode="External" Id="Ra03398398de94c86" /><Relationship Type="http://schemas.openxmlformats.org/officeDocument/2006/relationships/hyperlink" Target="https://portal.3gpp.org/desktopmodules/WorkItem/WorkItemDetails.aspx?workitemId=830042" TargetMode="External" Id="R86bdf4739a7e4be9" /><Relationship Type="http://schemas.openxmlformats.org/officeDocument/2006/relationships/hyperlink" Target="https://www.3gpp.org/ftp/tsg_ct/WG3_interworking_ex-CN3/TSGC3_117e/Docs/C3-214211.zip" TargetMode="External" Id="Ra296347f37654bff" /><Relationship Type="http://schemas.openxmlformats.org/officeDocument/2006/relationships/hyperlink" Target="https://webapp.etsi.org/teldir/ListPersDetails.asp?PersId=72885" TargetMode="External" Id="R0caa2664ffd54a20" /><Relationship Type="http://schemas.openxmlformats.org/officeDocument/2006/relationships/hyperlink" Target="https://portal.3gpp.org/ngppapp/CreateTdoc.aspx?mode=view&amp;contributionId=1253353" TargetMode="External" Id="R6d4c7756039343b3" /><Relationship Type="http://schemas.openxmlformats.org/officeDocument/2006/relationships/hyperlink" Target="https://portal.3gpp.org/desktopmodules/Release/ReleaseDetails.aspx?releaseId=190" TargetMode="External" Id="Rdb0aa31dbf5a4df4" /><Relationship Type="http://schemas.openxmlformats.org/officeDocument/2006/relationships/hyperlink" Target="https://portal.3gpp.org/desktopmodules/Specifications/SpecificationDetails.aspx?specificationId=3437" TargetMode="External" Id="R52932d1b80584ffe" /><Relationship Type="http://schemas.openxmlformats.org/officeDocument/2006/relationships/hyperlink" Target="https://portal.3gpp.org/desktopmodules/WorkItem/WorkItemDetails.aspx?workitemId=750025" TargetMode="External" Id="R5dde320fbafc47b6" /><Relationship Type="http://schemas.openxmlformats.org/officeDocument/2006/relationships/hyperlink" Target="https://www.3gpp.org/ftp/tsg_ct/WG3_interworking_ex-CN3/TSGC3_117e/Docs/C3-214212.zip" TargetMode="External" Id="R7bb04692bbe3457d" /><Relationship Type="http://schemas.openxmlformats.org/officeDocument/2006/relationships/hyperlink" Target="https://webapp.etsi.org/teldir/ListPersDetails.asp?PersId=72885" TargetMode="External" Id="Rb5f0bd011486408b" /><Relationship Type="http://schemas.openxmlformats.org/officeDocument/2006/relationships/hyperlink" Target="https://portal.3gpp.org/ngppapp/CreateTdoc.aspx?mode=view&amp;contributionId=1253354" TargetMode="External" Id="Rda8d1994dddc46db" /><Relationship Type="http://schemas.openxmlformats.org/officeDocument/2006/relationships/hyperlink" Target="https://portal.3gpp.org/desktopmodules/Release/ReleaseDetails.aspx?releaseId=191" TargetMode="External" Id="Rab46ee304c044f75" /><Relationship Type="http://schemas.openxmlformats.org/officeDocument/2006/relationships/hyperlink" Target="https://portal.3gpp.org/desktopmodules/Specifications/SpecificationDetails.aspx?specificationId=3437" TargetMode="External" Id="Rbddfadf3bf404a91" /><Relationship Type="http://schemas.openxmlformats.org/officeDocument/2006/relationships/hyperlink" Target="https://portal.3gpp.org/desktopmodules/WorkItem/WorkItemDetails.aspx?workitemId=750025" TargetMode="External" Id="Ra6553a271c45468f" /><Relationship Type="http://schemas.openxmlformats.org/officeDocument/2006/relationships/hyperlink" Target="https://www.3gpp.org/ftp/tsg_ct/WG3_interworking_ex-CN3/TSGC3_117e/Docs/C3-214213.zip" TargetMode="External" Id="R928c5fc54bc949a7" /><Relationship Type="http://schemas.openxmlformats.org/officeDocument/2006/relationships/hyperlink" Target="https://webapp.etsi.org/teldir/ListPersDetails.asp?PersId=72885" TargetMode="External" Id="R75911a87306a499f" /><Relationship Type="http://schemas.openxmlformats.org/officeDocument/2006/relationships/hyperlink" Target="https://portal.3gpp.org/ngppapp/CreateTdoc.aspx?mode=view&amp;contributionId=1253355" TargetMode="External" Id="Rce3f0736e7044ae3" /><Relationship Type="http://schemas.openxmlformats.org/officeDocument/2006/relationships/hyperlink" Target="https://portal.3gpp.org/desktopmodules/Release/ReleaseDetails.aspx?releaseId=192" TargetMode="External" Id="Rf120e01d85f84927" /><Relationship Type="http://schemas.openxmlformats.org/officeDocument/2006/relationships/hyperlink" Target="https://portal.3gpp.org/desktopmodules/Specifications/SpecificationDetails.aspx?specificationId=3437" TargetMode="External" Id="Rca2723449771471f" /><Relationship Type="http://schemas.openxmlformats.org/officeDocument/2006/relationships/hyperlink" Target="https://portal.3gpp.org/desktopmodules/WorkItem/WorkItemDetails.aspx?workitemId=750025" TargetMode="External" Id="Re7f93a68d0554132" /><Relationship Type="http://schemas.openxmlformats.org/officeDocument/2006/relationships/hyperlink" Target="https://www.3gpp.org/ftp/tsg_ct/WG3_interworking_ex-CN3/TSGC3_117e/Docs/C3-214214.zip" TargetMode="External" Id="R73053aab497841d5" /><Relationship Type="http://schemas.openxmlformats.org/officeDocument/2006/relationships/hyperlink" Target="https://webapp.etsi.org/teldir/ListPersDetails.asp?PersId=72885" TargetMode="External" Id="Rd9c70ed1d6e546c9" /><Relationship Type="http://schemas.openxmlformats.org/officeDocument/2006/relationships/hyperlink" Target="https://portal.3gpp.org/desktopmodules/Release/ReleaseDetails.aspx?releaseId=190" TargetMode="External" Id="Rc21284fa98604cd1" /><Relationship Type="http://schemas.openxmlformats.org/officeDocument/2006/relationships/hyperlink" Target="https://portal.3gpp.org/desktopmodules/Specifications/SpecificationDetails.aspx?specificationId=3357" TargetMode="External" Id="Rdf619d6a142e46c7" /><Relationship Type="http://schemas.openxmlformats.org/officeDocument/2006/relationships/hyperlink" Target="https://portal.3gpp.org/desktopmodules/WorkItem/WorkItemDetails.aspx?workitemId=750025" TargetMode="External" Id="R858d99fc0fe94c48" /><Relationship Type="http://schemas.openxmlformats.org/officeDocument/2006/relationships/hyperlink" Target="https://www.3gpp.org/ftp/tsg_ct/WG3_interworking_ex-CN3/TSGC3_117e/Docs/C3-214215.zip" TargetMode="External" Id="R11f265ab7791436a" /><Relationship Type="http://schemas.openxmlformats.org/officeDocument/2006/relationships/hyperlink" Target="https://webapp.etsi.org/teldir/ListPersDetails.asp?PersId=72885" TargetMode="External" Id="Rff3508589be445a8" /><Relationship Type="http://schemas.openxmlformats.org/officeDocument/2006/relationships/hyperlink" Target="https://portal.3gpp.org/desktopmodules/Release/ReleaseDetails.aspx?releaseId=191" TargetMode="External" Id="R260a79d81ba54b9e" /><Relationship Type="http://schemas.openxmlformats.org/officeDocument/2006/relationships/hyperlink" Target="https://portal.3gpp.org/desktopmodules/Specifications/SpecificationDetails.aspx?specificationId=3357" TargetMode="External" Id="R4cd2189d6cd24ad3" /><Relationship Type="http://schemas.openxmlformats.org/officeDocument/2006/relationships/hyperlink" Target="https://portal.3gpp.org/desktopmodules/WorkItem/WorkItemDetails.aspx?workitemId=750025" TargetMode="External" Id="Red16e70450ca472e" /><Relationship Type="http://schemas.openxmlformats.org/officeDocument/2006/relationships/hyperlink" Target="https://www.3gpp.org/ftp/tsg_ct/WG3_interworking_ex-CN3/TSGC3_117e/Docs/C3-214216.zip" TargetMode="External" Id="R00e1e59ce5244de4" /><Relationship Type="http://schemas.openxmlformats.org/officeDocument/2006/relationships/hyperlink" Target="https://webapp.etsi.org/teldir/ListPersDetails.asp?PersId=72885" TargetMode="External" Id="R89a177efb0f245ed" /><Relationship Type="http://schemas.openxmlformats.org/officeDocument/2006/relationships/hyperlink" Target="https://portal.3gpp.org/desktopmodules/Release/ReleaseDetails.aspx?releaseId=192" TargetMode="External" Id="Rb0110761391d4771" /><Relationship Type="http://schemas.openxmlformats.org/officeDocument/2006/relationships/hyperlink" Target="https://portal.3gpp.org/desktopmodules/Specifications/SpecificationDetails.aspx?specificationId=3357" TargetMode="External" Id="R56b828d943864cc7" /><Relationship Type="http://schemas.openxmlformats.org/officeDocument/2006/relationships/hyperlink" Target="https://portal.3gpp.org/desktopmodules/WorkItem/WorkItemDetails.aspx?workitemId=750025" TargetMode="External" Id="Rce4ed528b84b43fd" /><Relationship Type="http://schemas.openxmlformats.org/officeDocument/2006/relationships/hyperlink" Target="https://www.3gpp.org/ftp/tsg_ct/WG3_interworking_ex-CN3/TSGC3_117e/Docs/C3-214217.zip" TargetMode="External" Id="R0f912deb6fe24731" /><Relationship Type="http://schemas.openxmlformats.org/officeDocument/2006/relationships/hyperlink" Target="https://webapp.etsi.org/teldir/ListPersDetails.asp?PersId=72885" TargetMode="External" Id="Red48f041fc1e4968" /><Relationship Type="http://schemas.openxmlformats.org/officeDocument/2006/relationships/hyperlink" Target="https://portal.3gpp.org/desktopmodules/Release/ReleaseDetails.aspx?releaseId=190" TargetMode="External" Id="R4d1caabf0fce49f4" /><Relationship Type="http://schemas.openxmlformats.org/officeDocument/2006/relationships/hyperlink" Target="https://portal.3gpp.org/desktopmodules/Specifications/SpecificationDetails.aspx?specificationId=3391" TargetMode="External" Id="Ra2cf2a7252f445e9" /><Relationship Type="http://schemas.openxmlformats.org/officeDocument/2006/relationships/hyperlink" Target="https://portal.3gpp.org/desktopmodules/WorkItem/WorkItemDetails.aspx?workitemId=750025" TargetMode="External" Id="R7b81a7d9fa794e8d" /><Relationship Type="http://schemas.openxmlformats.org/officeDocument/2006/relationships/hyperlink" Target="https://www.3gpp.org/ftp/tsg_ct/WG3_interworking_ex-CN3/TSGC3_117e/Docs/C3-214218.zip" TargetMode="External" Id="R9d2b80941f6144cf" /><Relationship Type="http://schemas.openxmlformats.org/officeDocument/2006/relationships/hyperlink" Target="https://webapp.etsi.org/teldir/ListPersDetails.asp?PersId=72885" TargetMode="External" Id="R5aca41b1f6ce43bb" /><Relationship Type="http://schemas.openxmlformats.org/officeDocument/2006/relationships/hyperlink" Target="https://portal.3gpp.org/desktopmodules/Release/ReleaseDetails.aspx?releaseId=191" TargetMode="External" Id="R00eb3de09b73414b" /><Relationship Type="http://schemas.openxmlformats.org/officeDocument/2006/relationships/hyperlink" Target="https://portal.3gpp.org/desktopmodules/Specifications/SpecificationDetails.aspx?specificationId=3391" TargetMode="External" Id="Rdd618d309edb4cb2" /><Relationship Type="http://schemas.openxmlformats.org/officeDocument/2006/relationships/hyperlink" Target="https://portal.3gpp.org/desktopmodules/WorkItem/WorkItemDetails.aspx?workitemId=750025" TargetMode="External" Id="R8822c7cd8adc4c73" /><Relationship Type="http://schemas.openxmlformats.org/officeDocument/2006/relationships/hyperlink" Target="https://www.3gpp.org/ftp/tsg_ct/WG3_interworking_ex-CN3/TSGC3_117e/Docs/C3-214219.zip" TargetMode="External" Id="R5f43439b3aa44940" /><Relationship Type="http://schemas.openxmlformats.org/officeDocument/2006/relationships/hyperlink" Target="https://webapp.etsi.org/teldir/ListPersDetails.asp?PersId=72885" TargetMode="External" Id="R83cae3f602814f1f" /><Relationship Type="http://schemas.openxmlformats.org/officeDocument/2006/relationships/hyperlink" Target="https://portal.3gpp.org/desktopmodules/Release/ReleaseDetails.aspx?releaseId=192" TargetMode="External" Id="R17534370ffc34583" /><Relationship Type="http://schemas.openxmlformats.org/officeDocument/2006/relationships/hyperlink" Target="https://portal.3gpp.org/desktopmodules/Specifications/SpecificationDetails.aspx?specificationId=3391" TargetMode="External" Id="R00f247296fee435b" /><Relationship Type="http://schemas.openxmlformats.org/officeDocument/2006/relationships/hyperlink" Target="https://portal.3gpp.org/desktopmodules/WorkItem/WorkItemDetails.aspx?workitemId=750025" TargetMode="External" Id="R5965d91d213b42d7" /><Relationship Type="http://schemas.openxmlformats.org/officeDocument/2006/relationships/hyperlink" Target="https://www.3gpp.org/ftp/tsg_ct/WG3_interworking_ex-CN3/TSGC3_117e/Docs/C3-214220.zip" TargetMode="External" Id="Rc304188cd55646c6" /><Relationship Type="http://schemas.openxmlformats.org/officeDocument/2006/relationships/hyperlink" Target="https://webapp.etsi.org/teldir/ListPersDetails.asp?PersId=72885" TargetMode="External" Id="R5f2ac465acfb4352" /><Relationship Type="http://schemas.openxmlformats.org/officeDocument/2006/relationships/hyperlink" Target="https://portal.3gpp.org/desktopmodules/Release/ReleaseDetails.aspx?releaseId=190" TargetMode="External" Id="Re263931767334185" /><Relationship Type="http://schemas.openxmlformats.org/officeDocument/2006/relationships/hyperlink" Target="https://portal.3gpp.org/desktopmodules/Specifications/SpecificationDetails.aspx?specificationId=3391" TargetMode="External" Id="R63a27665ab89423c" /><Relationship Type="http://schemas.openxmlformats.org/officeDocument/2006/relationships/hyperlink" Target="https://portal.3gpp.org/desktopmodules/WorkItem/WorkItemDetails.aspx?workitemId=750025" TargetMode="External" Id="R93ef73dfdffd44f9" /><Relationship Type="http://schemas.openxmlformats.org/officeDocument/2006/relationships/hyperlink" Target="https://www.3gpp.org/ftp/tsg_ct/WG3_interworking_ex-CN3/TSGC3_117e/Docs/C3-214221.zip" TargetMode="External" Id="R679102db87e449e1" /><Relationship Type="http://schemas.openxmlformats.org/officeDocument/2006/relationships/hyperlink" Target="https://webapp.etsi.org/teldir/ListPersDetails.asp?PersId=72885" TargetMode="External" Id="Rc0a748309ccd4cf7" /><Relationship Type="http://schemas.openxmlformats.org/officeDocument/2006/relationships/hyperlink" Target="https://portal.3gpp.org/desktopmodules/Release/ReleaseDetails.aspx?releaseId=191" TargetMode="External" Id="Rd391b17c909545d7" /><Relationship Type="http://schemas.openxmlformats.org/officeDocument/2006/relationships/hyperlink" Target="https://portal.3gpp.org/desktopmodules/Specifications/SpecificationDetails.aspx?specificationId=3391" TargetMode="External" Id="Re40688d49c184f3c" /><Relationship Type="http://schemas.openxmlformats.org/officeDocument/2006/relationships/hyperlink" Target="https://portal.3gpp.org/desktopmodules/WorkItem/WorkItemDetails.aspx?workitemId=750025" TargetMode="External" Id="R9fd26c083ac34fb0" /><Relationship Type="http://schemas.openxmlformats.org/officeDocument/2006/relationships/hyperlink" Target="https://www.3gpp.org/ftp/tsg_ct/WG3_interworking_ex-CN3/TSGC3_117e/Docs/C3-214222.zip" TargetMode="External" Id="R096eb788db0e4c3f" /><Relationship Type="http://schemas.openxmlformats.org/officeDocument/2006/relationships/hyperlink" Target="https://webapp.etsi.org/teldir/ListPersDetails.asp?PersId=72885" TargetMode="External" Id="Raede7671b89a4f43" /><Relationship Type="http://schemas.openxmlformats.org/officeDocument/2006/relationships/hyperlink" Target="https://portal.3gpp.org/desktopmodules/Release/ReleaseDetails.aspx?releaseId=192" TargetMode="External" Id="R85a7bfc25b604338" /><Relationship Type="http://schemas.openxmlformats.org/officeDocument/2006/relationships/hyperlink" Target="https://portal.3gpp.org/desktopmodules/Specifications/SpecificationDetails.aspx?specificationId=3391" TargetMode="External" Id="Rc529217233334d91" /><Relationship Type="http://schemas.openxmlformats.org/officeDocument/2006/relationships/hyperlink" Target="https://portal.3gpp.org/desktopmodules/WorkItem/WorkItemDetails.aspx?workitemId=750025" TargetMode="External" Id="Re43708c349744ca6" /><Relationship Type="http://schemas.openxmlformats.org/officeDocument/2006/relationships/hyperlink" Target="https://www.3gpp.org/ftp/tsg_ct/WG3_interworking_ex-CN3/TSGC3_117e/Docs/C3-214223.zip" TargetMode="External" Id="R4c733e6f728147dd" /><Relationship Type="http://schemas.openxmlformats.org/officeDocument/2006/relationships/hyperlink" Target="https://webapp.etsi.org/teldir/ListPersDetails.asp?PersId=66362" TargetMode="External" Id="R16a6a5fb14084d1a" /><Relationship Type="http://schemas.openxmlformats.org/officeDocument/2006/relationships/hyperlink" Target="https://portal.3gpp.org/desktopmodules/Release/ReleaseDetails.aspx?releaseId=190" TargetMode="External" Id="Rb5df116732a14a98" /><Relationship Type="http://schemas.openxmlformats.org/officeDocument/2006/relationships/hyperlink" Target="https://portal.3gpp.org/desktopmodules/Specifications/SpecificationDetails.aspx?specificationId=3239" TargetMode="External" Id="Rc010c8c6db0c41b0" /><Relationship Type="http://schemas.openxmlformats.org/officeDocument/2006/relationships/hyperlink" Target="https://portal.3gpp.org/desktopmodules/WorkItem/WorkItemDetails.aspx?workitemId=780006" TargetMode="External" Id="R0e52a566d1d24e2f" /><Relationship Type="http://schemas.openxmlformats.org/officeDocument/2006/relationships/hyperlink" Target="https://www.3gpp.org/ftp/tsg_ct/WG3_interworking_ex-CN3/TSGC3_117e/Docs/C3-214224.zip" TargetMode="External" Id="Rc1139911feb54547" /><Relationship Type="http://schemas.openxmlformats.org/officeDocument/2006/relationships/hyperlink" Target="https://webapp.etsi.org/teldir/ListPersDetails.asp?PersId=66362" TargetMode="External" Id="Rca49145cf1ca4fcd" /><Relationship Type="http://schemas.openxmlformats.org/officeDocument/2006/relationships/hyperlink" Target="https://portal.3gpp.org/desktopmodules/Release/ReleaseDetails.aspx?releaseId=191" TargetMode="External" Id="R0af9987d9a354b53" /><Relationship Type="http://schemas.openxmlformats.org/officeDocument/2006/relationships/hyperlink" Target="https://portal.3gpp.org/desktopmodules/Specifications/SpecificationDetails.aspx?specificationId=3239" TargetMode="External" Id="Re57bd6b342ec4fa5" /><Relationship Type="http://schemas.openxmlformats.org/officeDocument/2006/relationships/hyperlink" Target="https://portal.3gpp.org/desktopmodules/WorkItem/WorkItemDetails.aspx?workitemId=780006" TargetMode="External" Id="Rade47b3881a8486d" /><Relationship Type="http://schemas.openxmlformats.org/officeDocument/2006/relationships/hyperlink" Target="https://www.3gpp.org/ftp/tsg_ct/WG3_interworking_ex-CN3/TSGC3_117e/Docs/C3-214225.zip" TargetMode="External" Id="R36d5ac0379e04cbf" /><Relationship Type="http://schemas.openxmlformats.org/officeDocument/2006/relationships/hyperlink" Target="https://webapp.etsi.org/teldir/ListPersDetails.asp?PersId=66362" TargetMode="External" Id="Rf550a61f8f7d48ab" /><Relationship Type="http://schemas.openxmlformats.org/officeDocument/2006/relationships/hyperlink" Target="https://portal.3gpp.org/desktopmodules/Release/ReleaseDetails.aspx?releaseId=192" TargetMode="External" Id="R5606fbfaa4744ccb" /><Relationship Type="http://schemas.openxmlformats.org/officeDocument/2006/relationships/hyperlink" Target="https://portal.3gpp.org/desktopmodules/Specifications/SpecificationDetails.aspx?specificationId=3239" TargetMode="External" Id="R95b0edbc41524927" /><Relationship Type="http://schemas.openxmlformats.org/officeDocument/2006/relationships/hyperlink" Target="https://portal.3gpp.org/desktopmodules/WorkItem/WorkItemDetails.aspx?workitemId=780006" TargetMode="External" Id="R2de8d10d5e994ac6" /><Relationship Type="http://schemas.openxmlformats.org/officeDocument/2006/relationships/hyperlink" Target="https://www.3gpp.org/ftp/tsg_ct/WG3_interworking_ex-CN3/TSGC3_117e/Docs/C3-214226.zip" TargetMode="External" Id="Reab8accdfc544e3c" /><Relationship Type="http://schemas.openxmlformats.org/officeDocument/2006/relationships/hyperlink" Target="https://webapp.etsi.org/teldir/ListPersDetails.asp?PersId=66362" TargetMode="External" Id="Rcec05207546842f9" /><Relationship Type="http://schemas.openxmlformats.org/officeDocument/2006/relationships/hyperlink" Target="https://portal.3gpp.org/desktopmodules/Release/ReleaseDetails.aspx?releaseId=191" TargetMode="External" Id="R2ecf74139f2c48cd" /><Relationship Type="http://schemas.openxmlformats.org/officeDocument/2006/relationships/hyperlink" Target="https://portal.3gpp.org/desktopmodules/Specifications/SpecificationDetails.aspx?specificationId=3239" TargetMode="External" Id="R858ad41aab9943a6" /><Relationship Type="http://schemas.openxmlformats.org/officeDocument/2006/relationships/hyperlink" Target="https://portal.3gpp.org/desktopmodules/WorkItem/WorkItemDetails.aspx?workitemId=840013" TargetMode="External" Id="R623cf07371f34610" /><Relationship Type="http://schemas.openxmlformats.org/officeDocument/2006/relationships/hyperlink" Target="https://www.3gpp.org/ftp/tsg_ct/WG3_interworking_ex-CN3/TSGC3_117e/Docs/C3-214227.zip" TargetMode="External" Id="R3b7f98eb36af48e3" /><Relationship Type="http://schemas.openxmlformats.org/officeDocument/2006/relationships/hyperlink" Target="https://webapp.etsi.org/teldir/ListPersDetails.asp?PersId=66362" TargetMode="External" Id="R0811587efdce40eb" /><Relationship Type="http://schemas.openxmlformats.org/officeDocument/2006/relationships/hyperlink" Target="https://portal.3gpp.org/desktopmodules/Release/ReleaseDetails.aspx?releaseId=192" TargetMode="External" Id="R2151b767b28d41a2" /><Relationship Type="http://schemas.openxmlformats.org/officeDocument/2006/relationships/hyperlink" Target="https://portal.3gpp.org/desktopmodules/Specifications/SpecificationDetails.aspx?specificationId=3239" TargetMode="External" Id="R83d98b865af941dd" /><Relationship Type="http://schemas.openxmlformats.org/officeDocument/2006/relationships/hyperlink" Target="https://portal.3gpp.org/desktopmodules/WorkItem/WorkItemDetails.aspx?workitemId=840013" TargetMode="External" Id="R5823f4d9af454a23" /><Relationship Type="http://schemas.openxmlformats.org/officeDocument/2006/relationships/hyperlink" Target="https://www.3gpp.org/ftp/tsg_ct/WG3_interworking_ex-CN3/TSGC3_117e/Docs/C3-214228.zip" TargetMode="External" Id="R662e037230da4f81" /><Relationship Type="http://schemas.openxmlformats.org/officeDocument/2006/relationships/hyperlink" Target="https://webapp.etsi.org/teldir/ListPersDetails.asp?PersId=66362" TargetMode="External" Id="Rd057943c97bf40c8" /><Relationship Type="http://schemas.openxmlformats.org/officeDocument/2006/relationships/hyperlink" Target="https://portal.3gpp.org/desktopmodules/Release/ReleaseDetails.aspx?releaseId=192" TargetMode="External" Id="R6c39b022665346b2" /><Relationship Type="http://schemas.openxmlformats.org/officeDocument/2006/relationships/hyperlink" Target="https://portal.3gpp.org/desktopmodules/Specifications/SpecificationDetails.aspx?specificationId=3239" TargetMode="External" Id="R0ef885f7548a4d8b" /><Relationship Type="http://schemas.openxmlformats.org/officeDocument/2006/relationships/hyperlink" Target="https://portal.3gpp.org/desktopmodules/WorkItem/WorkItemDetails.aspx?workitemId=920058" TargetMode="External" Id="Rf4a34512cbb245fb" /><Relationship Type="http://schemas.openxmlformats.org/officeDocument/2006/relationships/hyperlink" Target="https://www.3gpp.org/ftp/tsg_ct/WG3_interworking_ex-CN3/TSGC3_117e/Docs/C3-214229.zip" TargetMode="External" Id="R902c73663fd24e16" /><Relationship Type="http://schemas.openxmlformats.org/officeDocument/2006/relationships/hyperlink" Target="https://webapp.etsi.org/teldir/ListPersDetails.asp?PersId=66362" TargetMode="External" Id="R64852730ce85419b" /><Relationship Type="http://schemas.openxmlformats.org/officeDocument/2006/relationships/hyperlink" Target="https://portal.3gpp.org/ngppapp/CreateTdoc.aspx?mode=view&amp;contributionId=1253234" TargetMode="External" Id="R923f7b338e59454d" /><Relationship Type="http://schemas.openxmlformats.org/officeDocument/2006/relationships/hyperlink" Target="https://portal.3gpp.org/desktopmodules/Release/ReleaseDetails.aspx?releaseId=192" TargetMode="External" Id="Rb320e4e4c67b4d3c" /><Relationship Type="http://schemas.openxmlformats.org/officeDocument/2006/relationships/hyperlink" Target="https://portal.3gpp.org/desktopmodules/Specifications/SpecificationDetails.aspx?specificationId=3239" TargetMode="External" Id="R136dcc82723d40c3" /><Relationship Type="http://schemas.openxmlformats.org/officeDocument/2006/relationships/hyperlink" Target="https://portal.3gpp.org/desktopmodules/WorkItem/WorkItemDetails.aspx?workitemId=920058" TargetMode="External" Id="R3ad9322477e64adb" /><Relationship Type="http://schemas.openxmlformats.org/officeDocument/2006/relationships/hyperlink" Target="https://www.3gpp.org/ftp/tsg_ct/WG3_interworking_ex-CN3/TSGC3_117e/Docs/C3-214230.zip" TargetMode="External" Id="R0f83f5e6f4024fea" /><Relationship Type="http://schemas.openxmlformats.org/officeDocument/2006/relationships/hyperlink" Target="https://webapp.etsi.org/teldir/ListPersDetails.asp?PersId=66362" TargetMode="External" Id="R482a865f31a14f05" /><Relationship Type="http://schemas.openxmlformats.org/officeDocument/2006/relationships/hyperlink" Target="https://portal.3gpp.org/desktopmodules/Release/ReleaseDetails.aspx?releaseId=192" TargetMode="External" Id="Rce5b1d4d76b443f4" /><Relationship Type="http://schemas.openxmlformats.org/officeDocument/2006/relationships/hyperlink" Target="https://portal.3gpp.org/desktopmodules/Specifications/SpecificationDetails.aspx?specificationId=3239" TargetMode="External" Id="R8336f0fb09aa4bc6" /><Relationship Type="http://schemas.openxmlformats.org/officeDocument/2006/relationships/hyperlink" Target="https://portal.3gpp.org/desktopmodules/WorkItem/WorkItemDetails.aspx?workitemId=920058" TargetMode="External" Id="R885e71431eb54fbc" /><Relationship Type="http://schemas.openxmlformats.org/officeDocument/2006/relationships/hyperlink" Target="https://www.3gpp.org/ftp/tsg_ct/WG3_interworking_ex-CN3/TSGC3_117e/Docs/C3-214231.zip" TargetMode="External" Id="R33402f35b7b4402d" /><Relationship Type="http://schemas.openxmlformats.org/officeDocument/2006/relationships/hyperlink" Target="https://webapp.etsi.org/teldir/ListPersDetails.asp?PersId=66362" TargetMode="External" Id="R3619567bac264ef5" /><Relationship Type="http://schemas.openxmlformats.org/officeDocument/2006/relationships/hyperlink" Target="https://portal.3gpp.org/desktopmodules/Release/ReleaseDetails.aspx?releaseId=192" TargetMode="External" Id="R1f95f6dc146c423e" /><Relationship Type="http://schemas.openxmlformats.org/officeDocument/2006/relationships/hyperlink" Target="https://portal.3gpp.org/desktopmodules/Specifications/SpecificationDetails.aspx?specificationId=3437" TargetMode="External" Id="Re9312649562a401c" /><Relationship Type="http://schemas.openxmlformats.org/officeDocument/2006/relationships/hyperlink" Target="https://portal.3gpp.org/desktopmodules/WorkItem/WorkItemDetails.aspx?workitemId=920058" TargetMode="External" Id="R6bbc893da5064ff6" /><Relationship Type="http://schemas.openxmlformats.org/officeDocument/2006/relationships/hyperlink" Target="https://www.3gpp.org/ftp/tsg_ct/WG3_interworking_ex-CN3/TSGC3_117e/Docs/C3-214232.zip" TargetMode="External" Id="R2e91430a7f0e4720" /><Relationship Type="http://schemas.openxmlformats.org/officeDocument/2006/relationships/hyperlink" Target="https://webapp.etsi.org/teldir/ListPersDetails.asp?PersId=66362" TargetMode="External" Id="R8f8b877198404784" /><Relationship Type="http://schemas.openxmlformats.org/officeDocument/2006/relationships/hyperlink" Target="https://portal.3gpp.org/desktopmodules/Release/ReleaseDetails.aspx?releaseId=192" TargetMode="External" Id="R63a1b443667e4934" /><Relationship Type="http://schemas.openxmlformats.org/officeDocument/2006/relationships/hyperlink" Target="https://portal.3gpp.org/desktopmodules/Specifications/SpecificationDetails.aspx?specificationId=3450" TargetMode="External" Id="R20035ed529aa4647" /><Relationship Type="http://schemas.openxmlformats.org/officeDocument/2006/relationships/hyperlink" Target="https://portal.3gpp.org/desktopmodules/WorkItem/WorkItemDetails.aspx?workitemId=920058" TargetMode="External" Id="R87d7a061dab2442f" /><Relationship Type="http://schemas.openxmlformats.org/officeDocument/2006/relationships/hyperlink" Target="https://www.3gpp.org/ftp/tsg_ct/WG3_interworking_ex-CN3/TSGC3_117e/Docs/C3-214233.zip" TargetMode="External" Id="R773b0566bb8f47c9" /><Relationship Type="http://schemas.openxmlformats.org/officeDocument/2006/relationships/hyperlink" Target="https://webapp.etsi.org/teldir/ListPersDetails.asp?PersId=66362" TargetMode="External" Id="R131c86f95ee44adc" /><Relationship Type="http://schemas.openxmlformats.org/officeDocument/2006/relationships/hyperlink" Target="https://portal.3gpp.org/desktopmodules/Release/ReleaseDetails.aspx?releaseId=192" TargetMode="External" Id="R355f596339694bfa" /><Relationship Type="http://schemas.openxmlformats.org/officeDocument/2006/relationships/hyperlink" Target="https://portal.3gpp.org/desktopmodules/Specifications/SpecificationDetails.aspx?specificationId=3679" TargetMode="External" Id="Rd771d51243fb4ee2" /><Relationship Type="http://schemas.openxmlformats.org/officeDocument/2006/relationships/hyperlink" Target="https://portal.3gpp.org/desktopmodules/WorkItem/WorkItemDetails.aspx?workitemId=920058" TargetMode="External" Id="R697ed7c8c45b42ee" /><Relationship Type="http://schemas.openxmlformats.org/officeDocument/2006/relationships/hyperlink" Target="https://www.3gpp.org/ftp/tsg_ct/WG3_interworking_ex-CN3/TSGC3_117e/Docs/C3-214234.zip" TargetMode="External" Id="R06c7cf1b48574576" /><Relationship Type="http://schemas.openxmlformats.org/officeDocument/2006/relationships/hyperlink" Target="https://webapp.etsi.org/teldir/ListPersDetails.asp?PersId=66362" TargetMode="External" Id="Rf56a7df732d94058" /><Relationship Type="http://schemas.openxmlformats.org/officeDocument/2006/relationships/hyperlink" Target="https://portal.3gpp.org/desktopmodules/Release/ReleaseDetails.aspx?releaseId=192" TargetMode="External" Id="R633d483f9b834e14" /><Relationship Type="http://schemas.openxmlformats.org/officeDocument/2006/relationships/hyperlink" Target="https://portal.3gpp.org/desktopmodules/Specifications/SpecificationDetails.aspx?specificationId=3639" TargetMode="External" Id="R2ea636f2d6f84da0" /><Relationship Type="http://schemas.openxmlformats.org/officeDocument/2006/relationships/hyperlink" Target="https://portal.3gpp.org/desktopmodules/WorkItem/WorkItemDetails.aspx?workitemId=920058" TargetMode="External" Id="R684729544f754f83" /><Relationship Type="http://schemas.openxmlformats.org/officeDocument/2006/relationships/hyperlink" Target="https://www.3gpp.org/ftp/tsg_ct/WG3_interworking_ex-CN3/TSGC3_117e/Docs/C3-214235.zip" TargetMode="External" Id="Rfc73a50d22fa4a03" /><Relationship Type="http://schemas.openxmlformats.org/officeDocument/2006/relationships/hyperlink" Target="https://webapp.etsi.org/teldir/ListPersDetails.asp?PersId=66362" TargetMode="External" Id="R28affdaa171b4363" /><Relationship Type="http://schemas.openxmlformats.org/officeDocument/2006/relationships/hyperlink" Target="https://portal.3gpp.org/desktopmodules/Release/ReleaseDetails.aspx?releaseId=192" TargetMode="External" Id="R1b8932fda52a4a5e" /><Relationship Type="http://schemas.openxmlformats.org/officeDocument/2006/relationships/hyperlink" Target="https://portal.3gpp.org/desktopmodules/Specifications/SpecificationDetails.aspx?specificationId=3603" TargetMode="External" Id="R3cca47c1f1a046ff" /><Relationship Type="http://schemas.openxmlformats.org/officeDocument/2006/relationships/hyperlink" Target="https://portal.3gpp.org/desktopmodules/WorkItem/WorkItemDetails.aspx?workitemId=880013" TargetMode="External" Id="R3e7af597cf194f5a" /><Relationship Type="http://schemas.openxmlformats.org/officeDocument/2006/relationships/hyperlink" Target="https://www.3gpp.org/ftp/tsg_ct/WG3_interworking_ex-CN3/TSGC3_117e/Docs/C3-214236.zip" TargetMode="External" Id="R26beb69a58de4b4d" /><Relationship Type="http://schemas.openxmlformats.org/officeDocument/2006/relationships/hyperlink" Target="https://webapp.etsi.org/teldir/ListPersDetails.asp?PersId=66362" TargetMode="External" Id="R72215eeeb0c84e9d" /><Relationship Type="http://schemas.openxmlformats.org/officeDocument/2006/relationships/hyperlink" Target="https://portal.3gpp.org/desktopmodules/Release/ReleaseDetails.aspx?releaseId=192" TargetMode="External" Id="R2b4344dad74845c6" /><Relationship Type="http://schemas.openxmlformats.org/officeDocument/2006/relationships/hyperlink" Target="https://portal.3gpp.org/desktopmodules/Specifications/SpecificationDetails.aspx?specificationId=3681" TargetMode="External" Id="Reff9cdcea5824c8d" /><Relationship Type="http://schemas.openxmlformats.org/officeDocument/2006/relationships/hyperlink" Target="https://portal.3gpp.org/desktopmodules/WorkItem/WorkItemDetails.aspx?workitemId=880013" TargetMode="External" Id="R67aeadbab3174de2" /><Relationship Type="http://schemas.openxmlformats.org/officeDocument/2006/relationships/hyperlink" Target="https://www.3gpp.org/ftp/tsg_ct/WG3_interworking_ex-CN3/TSGC3_117e/Docs/C3-214237.zip" TargetMode="External" Id="R613b3df141a040a2" /><Relationship Type="http://schemas.openxmlformats.org/officeDocument/2006/relationships/hyperlink" Target="https://webapp.etsi.org/teldir/ListPersDetails.asp?PersId=66362" TargetMode="External" Id="R3620011b89b04529" /><Relationship Type="http://schemas.openxmlformats.org/officeDocument/2006/relationships/hyperlink" Target="https://portal.3gpp.org/desktopmodules/Release/ReleaseDetails.aspx?releaseId=192" TargetMode="External" Id="Rbbd6f7eb8f4741aa" /><Relationship Type="http://schemas.openxmlformats.org/officeDocument/2006/relationships/hyperlink" Target="https://portal.3gpp.org/desktopmodules/Specifications/SpecificationDetails.aspx?specificationId=3450" TargetMode="External" Id="Rb8281f7183514bea" /><Relationship Type="http://schemas.openxmlformats.org/officeDocument/2006/relationships/hyperlink" Target="https://portal.3gpp.org/desktopmodules/WorkItem/WorkItemDetails.aspx?workitemId=920058" TargetMode="External" Id="R3f4a93d5456a4a9c" /><Relationship Type="http://schemas.openxmlformats.org/officeDocument/2006/relationships/hyperlink" Target="https://www.3gpp.org/ftp/tsg_ct/WG3_interworking_ex-CN3/TSGC3_117e/Docs/C3-214238.zip" TargetMode="External" Id="R19dafafce2ee45f0" /><Relationship Type="http://schemas.openxmlformats.org/officeDocument/2006/relationships/hyperlink" Target="https://webapp.etsi.org/teldir/ListPersDetails.asp?PersId=66362" TargetMode="External" Id="R31b0df447fa147f3" /><Relationship Type="http://schemas.openxmlformats.org/officeDocument/2006/relationships/hyperlink" Target="https://portal.3gpp.org/ngppapp/CreateTdoc.aspx?mode=view&amp;contributionId=1253300" TargetMode="External" Id="R440db59db17d4452" /><Relationship Type="http://schemas.openxmlformats.org/officeDocument/2006/relationships/hyperlink" Target="https://portal.3gpp.org/desktopmodules/Release/ReleaseDetails.aspx?releaseId=192" TargetMode="External" Id="Re8788feab83b46ff" /><Relationship Type="http://schemas.openxmlformats.org/officeDocument/2006/relationships/hyperlink" Target="https://portal.3gpp.org/desktopmodules/Specifications/SpecificationDetails.aspx?specificationId=3390" TargetMode="External" Id="R9681cd3572374c11" /><Relationship Type="http://schemas.openxmlformats.org/officeDocument/2006/relationships/hyperlink" Target="https://www.3gpp.org/ftp/tsg_ct/WG3_interworking_ex-CN3/TSGC3_117e/Docs/C3-214239.zip" TargetMode="External" Id="Rcf37825bb89e4995" /><Relationship Type="http://schemas.openxmlformats.org/officeDocument/2006/relationships/hyperlink" Target="https://webapp.etsi.org/teldir/ListPersDetails.asp?PersId=83723" TargetMode="External" Id="R780865faa2634d66" /><Relationship Type="http://schemas.openxmlformats.org/officeDocument/2006/relationships/hyperlink" Target="https://portal.3gpp.org/desktopmodules/Release/ReleaseDetails.aspx?releaseId=192" TargetMode="External" Id="R900338ccfd1f4ff8" /><Relationship Type="http://schemas.openxmlformats.org/officeDocument/2006/relationships/hyperlink" Target="https://portal.3gpp.org/desktopmodules/Specifications/SpecificationDetails.aspx?specificationId=3239" TargetMode="External" Id="Recb873e3df9c47ce" /><Relationship Type="http://schemas.openxmlformats.org/officeDocument/2006/relationships/hyperlink" Target="https://portal.3gpp.org/desktopmodules/WorkItem/WorkItemDetails.aspx?workitemId=920058" TargetMode="External" Id="R5df7136c2ef842a7" /><Relationship Type="http://schemas.openxmlformats.org/officeDocument/2006/relationships/hyperlink" Target="https://www.3gpp.org/ftp/tsg_ct/WG3_interworking_ex-CN3/TSGC3_117e/Docs/C3-214240.zip" TargetMode="External" Id="R0691770fb1354823" /><Relationship Type="http://schemas.openxmlformats.org/officeDocument/2006/relationships/hyperlink" Target="https://webapp.etsi.org/teldir/ListPersDetails.asp?PersId=83723" TargetMode="External" Id="Rcc162b02b35649b8" /><Relationship Type="http://schemas.openxmlformats.org/officeDocument/2006/relationships/hyperlink" Target="https://portal.3gpp.org/desktopmodules/Release/ReleaseDetails.aspx?releaseId=192" TargetMode="External" Id="Rfc1bbbc0882b478a" /><Relationship Type="http://schemas.openxmlformats.org/officeDocument/2006/relationships/hyperlink" Target="https://portal.3gpp.org/desktopmodules/Specifications/SpecificationDetails.aspx?specificationId=3239" TargetMode="External" Id="R7fc7f576034f42b0" /><Relationship Type="http://schemas.openxmlformats.org/officeDocument/2006/relationships/hyperlink" Target="https://portal.3gpp.org/desktopmodules/WorkItem/WorkItemDetails.aspx?workitemId=920058" TargetMode="External" Id="R24d6e70e9ea54e9a" /><Relationship Type="http://schemas.openxmlformats.org/officeDocument/2006/relationships/hyperlink" Target="https://www.3gpp.org/ftp/tsg_ct/WG3_interworking_ex-CN3/TSGC3_117e/Docs/C3-214241.zip" TargetMode="External" Id="Raf78f8e9bf30405e" /><Relationship Type="http://schemas.openxmlformats.org/officeDocument/2006/relationships/hyperlink" Target="https://webapp.etsi.org/teldir/ListPersDetails.asp?PersId=43873" TargetMode="External" Id="R1bc2b298e44c4b47" /><Relationship Type="http://schemas.openxmlformats.org/officeDocument/2006/relationships/hyperlink" Target="https://portal.3gpp.org/ngppapp/CreateTdoc.aspx?mode=view&amp;contributionId=1253287" TargetMode="External" Id="Rf36668fe553f4c2a" /><Relationship Type="http://schemas.openxmlformats.org/officeDocument/2006/relationships/hyperlink" Target="https://portal.3gpp.org/desktopmodules/Release/ReleaseDetails.aspx?releaseId=192" TargetMode="External" Id="R10cb5c383b9247c1" /><Relationship Type="http://schemas.openxmlformats.org/officeDocument/2006/relationships/hyperlink" Target="https://portal.3gpp.org/desktopmodules/Specifications/SpecificationDetails.aspx?specificationId=3354" TargetMode="External" Id="R79e139f2ab0c47c5" /><Relationship Type="http://schemas.openxmlformats.org/officeDocument/2006/relationships/hyperlink" Target="https://portal.3gpp.org/desktopmodules/WorkItem/WorkItemDetails.aspx?workitemId=911030" TargetMode="External" Id="Rf6f2a5d6ad0d423b" /><Relationship Type="http://schemas.openxmlformats.org/officeDocument/2006/relationships/hyperlink" Target="https://www.3gpp.org/ftp/tsg_ct/WG3_interworking_ex-CN3/TSGC3_117e/Docs/C3-214242.zip" TargetMode="External" Id="R7456aa373a2f4b80" /><Relationship Type="http://schemas.openxmlformats.org/officeDocument/2006/relationships/hyperlink" Target="https://webapp.etsi.org/teldir/ListPersDetails.asp?PersId=66362" TargetMode="External" Id="R119a515ae977424c" /><Relationship Type="http://schemas.openxmlformats.org/officeDocument/2006/relationships/hyperlink" Target="https://portal.3gpp.org/ngppapp/CreateTdoc.aspx?mode=view&amp;contributionId=1253299" TargetMode="External" Id="R46126f5ea35a4057" /><Relationship Type="http://schemas.openxmlformats.org/officeDocument/2006/relationships/hyperlink" Target="https://portal.3gpp.org/desktopmodules/Release/ReleaseDetails.aspx?releaseId=192" TargetMode="External" Id="R82462b9561d74056" /><Relationship Type="http://schemas.openxmlformats.org/officeDocument/2006/relationships/hyperlink" Target="https://portal.3gpp.org/desktopmodules/Specifications/SpecificationDetails.aspx?specificationId=3839" TargetMode="External" Id="Ra4369ed3c3dd4ded" /><Relationship Type="http://schemas.openxmlformats.org/officeDocument/2006/relationships/hyperlink" Target="https://portal.3gpp.org/desktopmodules/WorkItem/WorkItemDetails.aspx?workitemId=880042" TargetMode="External" Id="R66cfded5261d4147" /><Relationship Type="http://schemas.openxmlformats.org/officeDocument/2006/relationships/hyperlink" Target="https://www.3gpp.org/ftp/tsg_ct/WG3_interworking_ex-CN3/TSGC3_117e/Docs/C3-214243.zip" TargetMode="External" Id="Re2f422aec1cd46b7" /><Relationship Type="http://schemas.openxmlformats.org/officeDocument/2006/relationships/hyperlink" Target="https://webapp.etsi.org/teldir/ListPersDetails.asp?PersId=43873" TargetMode="External" Id="R9df11351db3a4499" /><Relationship Type="http://schemas.openxmlformats.org/officeDocument/2006/relationships/hyperlink" Target="https://portal.3gpp.org/ngppapp/CreateTdoc.aspx?mode=view&amp;contributionId=1253317" TargetMode="External" Id="Rb99cab897c5b4f43" /><Relationship Type="http://schemas.openxmlformats.org/officeDocument/2006/relationships/hyperlink" Target="https://portal.3gpp.org/desktopmodules/Release/ReleaseDetails.aspx?releaseId=191" TargetMode="External" Id="R1ef01fa12ea143f1" /><Relationship Type="http://schemas.openxmlformats.org/officeDocument/2006/relationships/hyperlink" Target="https://portal.3gpp.org/desktopmodules/Specifications/SpecificationDetails.aspx?specificationId=3354" TargetMode="External" Id="Rf06d970d719a4ba4" /><Relationship Type="http://schemas.openxmlformats.org/officeDocument/2006/relationships/hyperlink" Target="https://portal.3gpp.org/desktopmodules/WorkItem/WorkItemDetails.aspx?workitemId=910037" TargetMode="External" Id="Rd9623e7dcf46495a" /><Relationship Type="http://schemas.openxmlformats.org/officeDocument/2006/relationships/hyperlink" Target="https://www.3gpp.org/ftp/tsg_ct/WG3_interworking_ex-CN3/TSGC3_117e/Docs/C3-214244.zip" TargetMode="External" Id="R0c6cdd4d624e4aa4" /><Relationship Type="http://schemas.openxmlformats.org/officeDocument/2006/relationships/hyperlink" Target="https://webapp.etsi.org/teldir/ListPersDetails.asp?PersId=43873" TargetMode="External" Id="Rcdcc0173046345c5" /><Relationship Type="http://schemas.openxmlformats.org/officeDocument/2006/relationships/hyperlink" Target="https://portal.3gpp.org/ngppapp/CreateTdoc.aspx?mode=view&amp;contributionId=1253318" TargetMode="External" Id="R0bce1202f08e4d37" /><Relationship Type="http://schemas.openxmlformats.org/officeDocument/2006/relationships/hyperlink" Target="https://portal.3gpp.org/desktopmodules/Release/ReleaseDetails.aspx?releaseId=192" TargetMode="External" Id="R5d6720def970497e" /><Relationship Type="http://schemas.openxmlformats.org/officeDocument/2006/relationships/hyperlink" Target="https://portal.3gpp.org/desktopmodules/Specifications/SpecificationDetails.aspx?specificationId=3354" TargetMode="External" Id="R66c269b59b154a68" /><Relationship Type="http://schemas.openxmlformats.org/officeDocument/2006/relationships/hyperlink" Target="https://portal.3gpp.org/desktopmodules/WorkItem/WorkItemDetails.aspx?workitemId=840078" TargetMode="External" Id="R5a95b85dbc0649b7" /><Relationship Type="http://schemas.openxmlformats.org/officeDocument/2006/relationships/hyperlink" Target="https://www.3gpp.org/ftp/tsg_ct/WG3_interworking_ex-CN3/TSGC3_117e/Docs/C3-214245.zip" TargetMode="External" Id="R12564ab11f984a04" /><Relationship Type="http://schemas.openxmlformats.org/officeDocument/2006/relationships/hyperlink" Target="https://webapp.etsi.org/teldir/ListPersDetails.asp?PersId=43873" TargetMode="External" Id="R8d18968e25b94cb0" /><Relationship Type="http://schemas.openxmlformats.org/officeDocument/2006/relationships/hyperlink" Target="https://portal.3gpp.org/ngppapp/CreateTdoc.aspx?mode=view&amp;contributionId=1253319" TargetMode="External" Id="R45f5345d57044467" /><Relationship Type="http://schemas.openxmlformats.org/officeDocument/2006/relationships/hyperlink" Target="https://portal.3gpp.org/desktopmodules/Release/ReleaseDetails.aspx?releaseId=191" TargetMode="External" Id="R2a36306b8ba54e7f" /><Relationship Type="http://schemas.openxmlformats.org/officeDocument/2006/relationships/hyperlink" Target="https://portal.3gpp.org/desktopmodules/Specifications/SpecificationDetails.aspx?specificationId=3568" TargetMode="External" Id="Rcdf27a9d086e458c" /><Relationship Type="http://schemas.openxmlformats.org/officeDocument/2006/relationships/hyperlink" Target="https://portal.3gpp.org/desktopmodules/WorkItem/WorkItemDetails.aspx?workitemId=840078" TargetMode="External" Id="Rd6fa8760eca0442d" /><Relationship Type="http://schemas.openxmlformats.org/officeDocument/2006/relationships/hyperlink" Target="https://www.3gpp.org/ftp/tsg_ct/WG3_interworking_ex-CN3/TSGC3_117e/Docs/C3-214246.zip" TargetMode="External" Id="R29a7fcd611f645d0" /><Relationship Type="http://schemas.openxmlformats.org/officeDocument/2006/relationships/hyperlink" Target="https://webapp.etsi.org/teldir/ListPersDetails.asp?PersId=43873" TargetMode="External" Id="Ra19189d76a9645e2" /><Relationship Type="http://schemas.openxmlformats.org/officeDocument/2006/relationships/hyperlink" Target="https://portal.3gpp.org/ngppapp/CreateTdoc.aspx?mode=view&amp;contributionId=1253320" TargetMode="External" Id="R1a2f7f8a56014f71" /><Relationship Type="http://schemas.openxmlformats.org/officeDocument/2006/relationships/hyperlink" Target="https://portal.3gpp.org/desktopmodules/Release/ReleaseDetails.aspx?releaseId=192" TargetMode="External" Id="Rbf319dfe2e0d4374" /><Relationship Type="http://schemas.openxmlformats.org/officeDocument/2006/relationships/hyperlink" Target="https://portal.3gpp.org/desktopmodules/Specifications/SpecificationDetails.aspx?specificationId=3568" TargetMode="External" Id="Red0bb65c2da54500" /><Relationship Type="http://schemas.openxmlformats.org/officeDocument/2006/relationships/hyperlink" Target="https://portal.3gpp.org/desktopmodules/WorkItem/WorkItemDetails.aspx?workitemId=840078" TargetMode="External" Id="R68a5f1fe0ec04d55" /><Relationship Type="http://schemas.openxmlformats.org/officeDocument/2006/relationships/hyperlink" Target="https://www.3gpp.org/ftp/tsg_ct/WG3_interworking_ex-CN3/TSGC3_117e/Docs/C3-214247.zip" TargetMode="External" Id="R85c5c54a3b1346ab" /><Relationship Type="http://schemas.openxmlformats.org/officeDocument/2006/relationships/hyperlink" Target="https://webapp.etsi.org/teldir/ListPersDetails.asp?PersId=43873" TargetMode="External" Id="Rce2761adf924410a" /><Relationship Type="http://schemas.openxmlformats.org/officeDocument/2006/relationships/hyperlink" Target="https://portal.3gpp.org/ngppapp/CreateTdoc.aspx?mode=view&amp;contributionId=1253386" TargetMode="External" Id="R32bba9b439514bce" /><Relationship Type="http://schemas.openxmlformats.org/officeDocument/2006/relationships/hyperlink" Target="https://portal.3gpp.org/desktopmodules/Release/ReleaseDetails.aspx?releaseId=191" TargetMode="External" Id="Rc0503398415e4fa0" /><Relationship Type="http://schemas.openxmlformats.org/officeDocument/2006/relationships/hyperlink" Target="https://portal.3gpp.org/desktopmodules/Specifications/SpecificationDetails.aspx?specificationId=3353" TargetMode="External" Id="R8f2a9c2310e44249" /><Relationship Type="http://schemas.openxmlformats.org/officeDocument/2006/relationships/hyperlink" Target="https://portal.3gpp.org/desktopmodules/WorkItem/WorkItemDetails.aspx?workitemId=840062" TargetMode="External" Id="R27749a82e5d74f06" /><Relationship Type="http://schemas.openxmlformats.org/officeDocument/2006/relationships/hyperlink" Target="https://www.3gpp.org/ftp/tsg_ct/WG3_interworking_ex-CN3/TSGC3_117e/Docs/C3-214248.zip" TargetMode="External" Id="Rd0c447c1720e4fac" /><Relationship Type="http://schemas.openxmlformats.org/officeDocument/2006/relationships/hyperlink" Target="https://webapp.etsi.org/teldir/ListPersDetails.asp?PersId=92937" TargetMode="External" Id="R8ce29f16efe5434c" /><Relationship Type="http://schemas.openxmlformats.org/officeDocument/2006/relationships/hyperlink" Target="https://portal.3gpp.org/desktopmodules/Release/ReleaseDetails.aspx?releaseId=190" TargetMode="External" Id="R41cb20fb5eb34944" /><Relationship Type="http://schemas.openxmlformats.org/officeDocument/2006/relationships/hyperlink" Target="https://portal.3gpp.org/desktopmodules/Specifications/SpecificationDetails.aspx?specificationId=3353" TargetMode="External" Id="R983c051a2c494e8d" /><Relationship Type="http://schemas.openxmlformats.org/officeDocument/2006/relationships/hyperlink" Target="https://portal.3gpp.org/desktopmodules/WorkItem/WorkItemDetails.aspx?workitemId=750025" TargetMode="External" Id="R7d7d2697ea794909" /><Relationship Type="http://schemas.openxmlformats.org/officeDocument/2006/relationships/hyperlink" Target="https://www.3gpp.org/ftp/tsg_ct/WG3_interworking_ex-CN3/TSGC3_117e/Docs/C3-214249.zip" TargetMode="External" Id="R0f69eddc61cb4f6c" /><Relationship Type="http://schemas.openxmlformats.org/officeDocument/2006/relationships/hyperlink" Target="https://webapp.etsi.org/teldir/ListPersDetails.asp?PersId=92937" TargetMode="External" Id="R0a182ce751654e94" /><Relationship Type="http://schemas.openxmlformats.org/officeDocument/2006/relationships/hyperlink" Target="https://portal.3gpp.org/desktopmodules/Release/ReleaseDetails.aspx?releaseId=191" TargetMode="External" Id="Rc3a8565f066f4f74" /><Relationship Type="http://schemas.openxmlformats.org/officeDocument/2006/relationships/hyperlink" Target="https://portal.3gpp.org/desktopmodules/Specifications/SpecificationDetails.aspx?specificationId=3353" TargetMode="External" Id="R53781252013a4819" /><Relationship Type="http://schemas.openxmlformats.org/officeDocument/2006/relationships/hyperlink" Target="https://portal.3gpp.org/desktopmodules/WorkItem/WorkItemDetails.aspx?workitemId=750025" TargetMode="External" Id="R194aa86e31544c6e" /><Relationship Type="http://schemas.openxmlformats.org/officeDocument/2006/relationships/hyperlink" Target="https://www.3gpp.org/ftp/tsg_ct/WG3_interworking_ex-CN3/TSGC3_117e/Docs/C3-214250.zip" TargetMode="External" Id="Re57cc0d836024a9d" /><Relationship Type="http://schemas.openxmlformats.org/officeDocument/2006/relationships/hyperlink" Target="https://webapp.etsi.org/teldir/ListPersDetails.asp?PersId=92937" TargetMode="External" Id="Rb8058c0314c74bac" /><Relationship Type="http://schemas.openxmlformats.org/officeDocument/2006/relationships/hyperlink" Target="https://portal.3gpp.org/desktopmodules/Release/ReleaseDetails.aspx?releaseId=192" TargetMode="External" Id="R0335e9684f814ab8" /><Relationship Type="http://schemas.openxmlformats.org/officeDocument/2006/relationships/hyperlink" Target="https://portal.3gpp.org/desktopmodules/Specifications/SpecificationDetails.aspx?specificationId=3353" TargetMode="External" Id="R317183c4188a4de0" /><Relationship Type="http://schemas.openxmlformats.org/officeDocument/2006/relationships/hyperlink" Target="https://portal.3gpp.org/desktopmodules/WorkItem/WorkItemDetails.aspx?workitemId=750025" TargetMode="External" Id="R48f43bdeb41c4d94" /><Relationship Type="http://schemas.openxmlformats.org/officeDocument/2006/relationships/hyperlink" Target="https://www.3gpp.org/ftp/tsg_ct/WG3_interworking_ex-CN3/TSGC3_117e/Docs/C3-214251.zip" TargetMode="External" Id="Rf62f8911fe7d4e06" /><Relationship Type="http://schemas.openxmlformats.org/officeDocument/2006/relationships/hyperlink" Target="https://webapp.etsi.org/teldir/ListPersDetails.asp?PersId=92937" TargetMode="External" Id="Rb4695a9881b141bd" /><Relationship Type="http://schemas.openxmlformats.org/officeDocument/2006/relationships/hyperlink" Target="https://portal.3gpp.org/ngppapp/CreateTdoc.aspx?mode=view&amp;contributionId=1253307" TargetMode="External" Id="R3bce1bd40fe64ed9" /><Relationship Type="http://schemas.openxmlformats.org/officeDocument/2006/relationships/hyperlink" Target="https://portal.3gpp.org/desktopmodules/Release/ReleaseDetails.aspx?releaseId=192" TargetMode="External" Id="R0d23d466cc5340c5" /><Relationship Type="http://schemas.openxmlformats.org/officeDocument/2006/relationships/hyperlink" Target="https://portal.3gpp.org/desktopmodules/Specifications/SpecificationDetails.aspx?specificationId=3352" TargetMode="External" Id="R7a5f11f812b543e0" /><Relationship Type="http://schemas.openxmlformats.org/officeDocument/2006/relationships/hyperlink" Target="https://portal.3gpp.org/desktopmodules/WorkItem/WorkItemDetails.aspx?workitemId=850047" TargetMode="External" Id="Racafca6555db4c1b" /><Relationship Type="http://schemas.openxmlformats.org/officeDocument/2006/relationships/hyperlink" Target="https://www.3gpp.org/ftp/tsg_ct/WG3_interworking_ex-CN3/TSGC3_117e/Docs/C3-214252.zip" TargetMode="External" Id="R802a17f8214a4000" /><Relationship Type="http://schemas.openxmlformats.org/officeDocument/2006/relationships/hyperlink" Target="https://webapp.etsi.org/teldir/ListPersDetails.asp?PersId=43873" TargetMode="External" Id="R8b3f41003a2549b6" /><Relationship Type="http://schemas.openxmlformats.org/officeDocument/2006/relationships/hyperlink" Target="https://portal.3gpp.org/ngppapp/CreateTdoc.aspx?mode=view&amp;contributionId=1253387" TargetMode="External" Id="R93a9efd6f22440d8" /><Relationship Type="http://schemas.openxmlformats.org/officeDocument/2006/relationships/hyperlink" Target="https://portal.3gpp.org/desktopmodules/Release/ReleaseDetails.aspx?releaseId=192" TargetMode="External" Id="R8fb38b472a84497f" /><Relationship Type="http://schemas.openxmlformats.org/officeDocument/2006/relationships/hyperlink" Target="https://portal.3gpp.org/desktopmodules/Specifications/SpecificationDetails.aspx?specificationId=3353" TargetMode="External" Id="Rb7b5669fcd28443f" /><Relationship Type="http://schemas.openxmlformats.org/officeDocument/2006/relationships/hyperlink" Target="https://portal.3gpp.org/desktopmodules/WorkItem/WorkItemDetails.aspx?workitemId=840062" TargetMode="External" Id="R7ce0e7018214405d" /><Relationship Type="http://schemas.openxmlformats.org/officeDocument/2006/relationships/hyperlink" Target="https://www.3gpp.org/ftp/tsg_ct/WG3_interworking_ex-CN3/TSGC3_117e/Docs/C3-214253.zip" TargetMode="External" Id="R5ac3a80ea9ea4a50" /><Relationship Type="http://schemas.openxmlformats.org/officeDocument/2006/relationships/hyperlink" Target="https://webapp.etsi.org/teldir/ListPersDetails.asp?PersId=43873" TargetMode="External" Id="R8449e3e1a8294f9e" /><Relationship Type="http://schemas.openxmlformats.org/officeDocument/2006/relationships/hyperlink" Target="https://portal.3gpp.org/ngppapp/CreateTdoc.aspx?mode=view&amp;contributionId=1253279" TargetMode="External" Id="R9d6e6164fffb4736" /><Relationship Type="http://schemas.openxmlformats.org/officeDocument/2006/relationships/hyperlink" Target="https://portal.3gpp.org/desktopmodules/Release/ReleaseDetails.aspx?releaseId=192" TargetMode="External" Id="Rfef8297891304cfa" /><Relationship Type="http://schemas.openxmlformats.org/officeDocument/2006/relationships/hyperlink" Target="https://portal.3gpp.org/desktopmodules/Specifications/SpecificationDetails.aspx?specificationId=3870" TargetMode="External" Id="Re0883de9bb474c76" /><Relationship Type="http://schemas.openxmlformats.org/officeDocument/2006/relationships/hyperlink" Target="https://portal.3gpp.org/desktopmodules/WorkItem/WorkItemDetails.aspx?workitemId=900030" TargetMode="External" Id="Rbeccbdad13424d16" /><Relationship Type="http://schemas.openxmlformats.org/officeDocument/2006/relationships/hyperlink" Target="https://www.3gpp.org/ftp/tsg_ct/WG3_interworking_ex-CN3/TSGC3_117e/Docs/C3-214254.zip" TargetMode="External" Id="Rd82938ac6e164098" /><Relationship Type="http://schemas.openxmlformats.org/officeDocument/2006/relationships/hyperlink" Target="https://webapp.etsi.org/teldir/ListPersDetails.asp?PersId=43873" TargetMode="External" Id="R9b20022dce68423f" /><Relationship Type="http://schemas.openxmlformats.org/officeDocument/2006/relationships/hyperlink" Target="https://portal.3gpp.org/ngppapp/CreateTdoc.aspx?mode=view&amp;contributionId=1253280" TargetMode="External" Id="Rcf8ded8f7a9a4fa0" /><Relationship Type="http://schemas.openxmlformats.org/officeDocument/2006/relationships/hyperlink" Target="https://portal.3gpp.org/desktopmodules/Release/ReleaseDetails.aspx?releaseId=192" TargetMode="External" Id="Rc2840c6095174ae6" /><Relationship Type="http://schemas.openxmlformats.org/officeDocument/2006/relationships/hyperlink" Target="https://portal.3gpp.org/desktopmodules/Specifications/SpecificationDetails.aspx?specificationId=3870" TargetMode="External" Id="R74cd8f757ed543ab" /><Relationship Type="http://schemas.openxmlformats.org/officeDocument/2006/relationships/hyperlink" Target="https://portal.3gpp.org/desktopmodules/WorkItem/WorkItemDetails.aspx?workitemId=900030" TargetMode="External" Id="R57027f20d02d46c5" /><Relationship Type="http://schemas.openxmlformats.org/officeDocument/2006/relationships/hyperlink" Target="https://www.3gpp.org/ftp/tsg_ct/WG3_interworking_ex-CN3/TSGC3_117e/Docs/C3-214255.zip" TargetMode="External" Id="Rd413f15004eb4d48" /><Relationship Type="http://schemas.openxmlformats.org/officeDocument/2006/relationships/hyperlink" Target="https://webapp.etsi.org/teldir/ListPersDetails.asp?PersId=92474" TargetMode="External" Id="R7abb11610b8c447e" /><Relationship Type="http://schemas.openxmlformats.org/officeDocument/2006/relationships/hyperlink" Target="https://www.3gpp.org/ftp/tsg_ct/WG3_interworking_ex-CN3/TSGC3_117e/Docs/C3-214256.zip" TargetMode="External" Id="Rbc4c23eb8963425f" /><Relationship Type="http://schemas.openxmlformats.org/officeDocument/2006/relationships/hyperlink" Target="https://webapp.etsi.org/teldir/ListPersDetails.asp?PersId=73161" TargetMode="External" Id="R2bdbf47959ac4210" /><Relationship Type="http://schemas.openxmlformats.org/officeDocument/2006/relationships/hyperlink" Target="https://portal.3gpp.org/desktopmodules/Release/ReleaseDetails.aspx?releaseId=192" TargetMode="External" Id="R42b8bbdef44c4f79" /><Relationship Type="http://schemas.openxmlformats.org/officeDocument/2006/relationships/hyperlink" Target="https://www.3gpp.org/ftp/tsg_ct/WG3_interworking_ex-CN3/TSGC3_117e/Docs/C3-214257.zip" TargetMode="External" Id="Rdf4d0a9210014ac6" /><Relationship Type="http://schemas.openxmlformats.org/officeDocument/2006/relationships/hyperlink" Target="https://webapp.etsi.org/teldir/ListPersDetails.asp?PersId=43873" TargetMode="External" Id="R78828d61e33744b0" /><Relationship Type="http://schemas.openxmlformats.org/officeDocument/2006/relationships/hyperlink" Target="https://portal.3gpp.org/ngppapp/CreateTdoc.aspx?mode=view&amp;contributionId=1253281" TargetMode="External" Id="Rd3b2ae5dc9ac41b2" /><Relationship Type="http://schemas.openxmlformats.org/officeDocument/2006/relationships/hyperlink" Target="https://portal.3gpp.org/desktopmodules/Release/ReleaseDetails.aspx?releaseId=192" TargetMode="External" Id="Rb2fd746a13914df1" /><Relationship Type="http://schemas.openxmlformats.org/officeDocument/2006/relationships/hyperlink" Target="https://portal.3gpp.org/desktopmodules/Specifications/SpecificationDetails.aspx?specificationId=3870" TargetMode="External" Id="Rb133ee5dd17e463c" /><Relationship Type="http://schemas.openxmlformats.org/officeDocument/2006/relationships/hyperlink" Target="https://portal.3gpp.org/desktopmodules/WorkItem/WorkItemDetails.aspx?workitemId=900030" TargetMode="External" Id="Rf7fa3e4902514018" /><Relationship Type="http://schemas.openxmlformats.org/officeDocument/2006/relationships/hyperlink" Target="https://www.3gpp.org/ftp/tsg_ct/WG3_interworking_ex-CN3/TSGC3_117e/Docs/C3-214258.zip" TargetMode="External" Id="R53786665a08642da" /><Relationship Type="http://schemas.openxmlformats.org/officeDocument/2006/relationships/hyperlink" Target="https://webapp.etsi.org/teldir/ListPersDetails.asp?PersId=43873" TargetMode="External" Id="Re70cfc33f2d149e8" /><Relationship Type="http://schemas.openxmlformats.org/officeDocument/2006/relationships/hyperlink" Target="https://portal.3gpp.org/ngppapp/CreateTdoc.aspx?mode=view&amp;contributionId=1253282" TargetMode="External" Id="R756ff6e1ef964449" /><Relationship Type="http://schemas.openxmlformats.org/officeDocument/2006/relationships/hyperlink" Target="https://portal.3gpp.org/desktopmodules/Release/ReleaseDetails.aspx?releaseId=192" TargetMode="External" Id="Rfd02c78a5fbe4c21" /><Relationship Type="http://schemas.openxmlformats.org/officeDocument/2006/relationships/hyperlink" Target="https://portal.3gpp.org/desktopmodules/Specifications/SpecificationDetails.aspx?specificationId=3870" TargetMode="External" Id="Rfc8e7f84429e4005" /><Relationship Type="http://schemas.openxmlformats.org/officeDocument/2006/relationships/hyperlink" Target="https://portal.3gpp.org/desktopmodules/WorkItem/WorkItemDetails.aspx?workitemId=900030" TargetMode="External" Id="Rf3c7f1fdfc194fe0" /><Relationship Type="http://schemas.openxmlformats.org/officeDocument/2006/relationships/hyperlink" Target="https://www.3gpp.org/ftp/tsg_ct/WG3_interworking_ex-CN3/TSGC3_117e/Docs/C3-214259.zip" TargetMode="External" Id="R8bf81062de074856" /><Relationship Type="http://schemas.openxmlformats.org/officeDocument/2006/relationships/hyperlink" Target="https://webapp.etsi.org/teldir/ListPersDetails.asp?PersId=73161" TargetMode="External" Id="R76ad9224902249e3" /><Relationship Type="http://schemas.openxmlformats.org/officeDocument/2006/relationships/hyperlink" Target="https://portal.3gpp.org/ngppapp/CreateTdoc.aspx?mode=view&amp;contributionId=1253356" TargetMode="External" Id="Rfa7dff841583425c" /><Relationship Type="http://schemas.openxmlformats.org/officeDocument/2006/relationships/hyperlink" Target="https://portal.3gpp.org/desktopmodules/Release/ReleaseDetails.aspx?releaseId=192" TargetMode="External" Id="Rca8b19dcd92a4eb5" /><Relationship Type="http://schemas.openxmlformats.org/officeDocument/2006/relationships/hyperlink" Target="https://portal.3gpp.org/desktopmodules/Specifications/SpecificationDetails.aspx?specificationId=3839" TargetMode="External" Id="Rc6a89618fd7a4daa" /><Relationship Type="http://schemas.openxmlformats.org/officeDocument/2006/relationships/hyperlink" Target="https://portal.3gpp.org/desktopmodules/WorkItem/WorkItemDetails.aspx?workitemId=880042" TargetMode="External" Id="R5f64f72dc737485f" /><Relationship Type="http://schemas.openxmlformats.org/officeDocument/2006/relationships/hyperlink" Target="https://www.3gpp.org/ftp/tsg_ct/WG3_interworking_ex-CN3/TSGC3_117e/Docs/C3-214260.zip" TargetMode="External" Id="R3119e91ccefd4ff0" /><Relationship Type="http://schemas.openxmlformats.org/officeDocument/2006/relationships/hyperlink" Target="https://webapp.etsi.org/teldir/ListPersDetails.asp?PersId=73161" TargetMode="External" Id="R24387501c6554855" /><Relationship Type="http://schemas.openxmlformats.org/officeDocument/2006/relationships/hyperlink" Target="https://portal.3gpp.org/ngppapp/CreateTdoc.aspx?mode=view&amp;contributionId=1253357" TargetMode="External" Id="Rd385f3c0ae8746dd" /><Relationship Type="http://schemas.openxmlformats.org/officeDocument/2006/relationships/hyperlink" Target="https://portal.3gpp.org/desktopmodules/Release/ReleaseDetails.aspx?releaseId=192" TargetMode="External" Id="R4b46c89e713844bf" /><Relationship Type="http://schemas.openxmlformats.org/officeDocument/2006/relationships/hyperlink" Target="https://portal.3gpp.org/desktopmodules/Specifications/SpecificationDetails.aspx?specificationId=3839" TargetMode="External" Id="Ra7053b6f71e841b6" /><Relationship Type="http://schemas.openxmlformats.org/officeDocument/2006/relationships/hyperlink" Target="https://portal.3gpp.org/desktopmodules/WorkItem/WorkItemDetails.aspx?workitemId=880042" TargetMode="External" Id="R1df31c5286e24931" /><Relationship Type="http://schemas.openxmlformats.org/officeDocument/2006/relationships/hyperlink" Target="https://www.3gpp.org/ftp/tsg_ct/WG3_interworking_ex-CN3/TSGC3_117e/Docs/C3-214261.zip" TargetMode="External" Id="Rdf5f2bead21b4e57" /><Relationship Type="http://schemas.openxmlformats.org/officeDocument/2006/relationships/hyperlink" Target="https://webapp.etsi.org/teldir/ListPersDetails.asp?PersId=43873" TargetMode="External" Id="R12702c599b5b4e80" /><Relationship Type="http://schemas.openxmlformats.org/officeDocument/2006/relationships/hyperlink" Target="https://portal.3gpp.org/ngppapp/CreateTdoc.aspx?mode=view&amp;contributionId=1253331" TargetMode="External" Id="R79aa9de875b84452" /><Relationship Type="http://schemas.openxmlformats.org/officeDocument/2006/relationships/hyperlink" Target="https://portal.3gpp.org/desktopmodules/Release/ReleaseDetails.aspx?releaseId=192" TargetMode="External" Id="R3441fd2cc1394642" /><Relationship Type="http://schemas.openxmlformats.org/officeDocument/2006/relationships/hyperlink" Target="https://portal.3gpp.org/desktopmodules/Specifications/SpecificationDetails.aspx?specificationId=3354" TargetMode="External" Id="R341c25d41fe0493d" /><Relationship Type="http://schemas.openxmlformats.org/officeDocument/2006/relationships/hyperlink" Target="https://portal.3gpp.org/desktopmodules/WorkItem/WorkItemDetails.aspx?workitemId=900030" TargetMode="External" Id="R5c3ca528b4534cb6" /><Relationship Type="http://schemas.openxmlformats.org/officeDocument/2006/relationships/hyperlink" Target="https://www.3gpp.org/ftp/tsg_ct/WG3_interworking_ex-CN3/TSGC3_117e/Docs/C3-214262.zip" TargetMode="External" Id="R16ada89dcf95417e" /><Relationship Type="http://schemas.openxmlformats.org/officeDocument/2006/relationships/hyperlink" Target="https://webapp.etsi.org/teldir/ListPersDetails.asp?PersId=73161" TargetMode="External" Id="Rf402cefbb4a147cd" /><Relationship Type="http://schemas.openxmlformats.org/officeDocument/2006/relationships/hyperlink" Target="https://portal.3gpp.org/ngppapp/CreateTdoc.aspx?mode=view&amp;contributionId=1253173" TargetMode="External" Id="R48715376f3bc4863" /><Relationship Type="http://schemas.openxmlformats.org/officeDocument/2006/relationships/hyperlink" Target="https://portal.3gpp.org/desktopmodules/Release/ReleaseDetails.aspx?releaseId=192" TargetMode="External" Id="R31f1beeda5b04daf" /><Relationship Type="http://schemas.openxmlformats.org/officeDocument/2006/relationships/hyperlink" Target="https://portal.3gpp.org/desktopmodules/Specifications/SpecificationDetails.aspx?specificationId=3839" TargetMode="External" Id="Rb383b8c0a4354a65" /><Relationship Type="http://schemas.openxmlformats.org/officeDocument/2006/relationships/hyperlink" Target="https://portal.3gpp.org/desktopmodules/WorkItem/WorkItemDetails.aspx?workitemId=880042" TargetMode="External" Id="R18fd260b987c42f8" /><Relationship Type="http://schemas.openxmlformats.org/officeDocument/2006/relationships/hyperlink" Target="https://www.3gpp.org/ftp/tsg_ct/WG3_interworking_ex-CN3/TSGC3_117e/Docs/C3-214263.zip" TargetMode="External" Id="R4f6a6479d3e04f32" /><Relationship Type="http://schemas.openxmlformats.org/officeDocument/2006/relationships/hyperlink" Target="https://webapp.etsi.org/teldir/ListPersDetails.asp?PersId=73161" TargetMode="External" Id="R2eecead06ee14bfc" /><Relationship Type="http://schemas.openxmlformats.org/officeDocument/2006/relationships/hyperlink" Target="https://portal.3gpp.org/ngppapp/CreateTdoc.aspx?mode=view&amp;contributionId=1253174" TargetMode="External" Id="R9123de43535c4c25" /><Relationship Type="http://schemas.openxmlformats.org/officeDocument/2006/relationships/hyperlink" Target="https://portal.3gpp.org/desktopmodules/Release/ReleaseDetails.aspx?releaseId=192" TargetMode="External" Id="Rae372fd6feaa4b4a" /><Relationship Type="http://schemas.openxmlformats.org/officeDocument/2006/relationships/hyperlink" Target="https://portal.3gpp.org/desktopmodules/Specifications/SpecificationDetails.aspx?specificationId=3839" TargetMode="External" Id="R789da88b74114cf7" /><Relationship Type="http://schemas.openxmlformats.org/officeDocument/2006/relationships/hyperlink" Target="https://portal.3gpp.org/desktopmodules/WorkItem/WorkItemDetails.aspx?workitemId=880042" TargetMode="External" Id="Ra640e8ad27044abb" /><Relationship Type="http://schemas.openxmlformats.org/officeDocument/2006/relationships/hyperlink" Target="https://www.3gpp.org/ftp/tsg_ct/WG3_interworking_ex-CN3/TSGC3_117e/Docs/C3-214264.zip" TargetMode="External" Id="Raafe2bd25e954a9b" /><Relationship Type="http://schemas.openxmlformats.org/officeDocument/2006/relationships/hyperlink" Target="https://webapp.etsi.org/teldir/ListPersDetails.asp?PersId=73161" TargetMode="External" Id="R481ba824febd43a8" /><Relationship Type="http://schemas.openxmlformats.org/officeDocument/2006/relationships/hyperlink" Target="https://portal.3gpp.org/ngppapp/CreateTdoc.aspx?mode=view&amp;contributionId=1253175" TargetMode="External" Id="R8b1923d144934d2f" /><Relationship Type="http://schemas.openxmlformats.org/officeDocument/2006/relationships/hyperlink" Target="https://portal.3gpp.org/desktopmodules/Release/ReleaseDetails.aspx?releaseId=192" TargetMode="External" Id="Rba809c8595a64096" /><Relationship Type="http://schemas.openxmlformats.org/officeDocument/2006/relationships/hyperlink" Target="https://portal.3gpp.org/desktopmodules/Specifications/SpecificationDetails.aspx?specificationId=3839" TargetMode="External" Id="R83813862a8954be0" /><Relationship Type="http://schemas.openxmlformats.org/officeDocument/2006/relationships/hyperlink" Target="https://portal.3gpp.org/desktopmodules/WorkItem/WorkItemDetails.aspx?workitemId=880042" TargetMode="External" Id="Ra5da6c9317f24093" /><Relationship Type="http://schemas.openxmlformats.org/officeDocument/2006/relationships/hyperlink" Target="https://www.3gpp.org/ftp/tsg_ct/WG3_interworking_ex-CN3/TSGC3_117e/Docs/C3-214265.zip" TargetMode="External" Id="R48ec0cf3aaf04f66" /><Relationship Type="http://schemas.openxmlformats.org/officeDocument/2006/relationships/hyperlink" Target="https://webapp.etsi.org/teldir/ListPersDetails.asp?PersId=43873" TargetMode="External" Id="R8e506616e9fe4071" /><Relationship Type="http://schemas.openxmlformats.org/officeDocument/2006/relationships/hyperlink" Target="https://portal.3gpp.org/ngppapp/CreateTdoc.aspx?mode=view&amp;contributionId=1253332" TargetMode="External" Id="Ra731366fd2c44e05" /><Relationship Type="http://schemas.openxmlformats.org/officeDocument/2006/relationships/hyperlink" Target="https://portal.3gpp.org/desktopmodules/Release/ReleaseDetails.aspx?releaseId=192" TargetMode="External" Id="R2e7e5951c68c4c58" /><Relationship Type="http://schemas.openxmlformats.org/officeDocument/2006/relationships/hyperlink" Target="https://portal.3gpp.org/desktopmodules/Specifications/SpecificationDetails.aspx?specificationId=3568" TargetMode="External" Id="Rac2370487b964bd8" /><Relationship Type="http://schemas.openxmlformats.org/officeDocument/2006/relationships/hyperlink" Target="https://portal.3gpp.org/desktopmodules/WorkItem/WorkItemDetails.aspx?workitemId=900030" TargetMode="External" Id="R6c23190b54524db8" /><Relationship Type="http://schemas.openxmlformats.org/officeDocument/2006/relationships/hyperlink" Target="https://www.3gpp.org/ftp/tsg_ct/WG3_interworking_ex-CN3/TSGC3_117e/Docs/C3-214266.zip" TargetMode="External" Id="Rfe547c6a4cc843d5" /><Relationship Type="http://schemas.openxmlformats.org/officeDocument/2006/relationships/hyperlink" Target="https://webapp.etsi.org/teldir/ListPersDetails.asp?PersId=73161" TargetMode="External" Id="R8321f85fea244906" /><Relationship Type="http://schemas.openxmlformats.org/officeDocument/2006/relationships/hyperlink" Target="https://portal.3gpp.org/ngppapp/CreateTdoc.aspx?mode=view&amp;contributionId=1253176" TargetMode="External" Id="R9a87e094abe942c4" /><Relationship Type="http://schemas.openxmlformats.org/officeDocument/2006/relationships/hyperlink" Target="https://portal.3gpp.org/desktopmodules/Release/ReleaseDetails.aspx?releaseId=192" TargetMode="External" Id="R279a8932e7734dd8" /><Relationship Type="http://schemas.openxmlformats.org/officeDocument/2006/relationships/hyperlink" Target="https://portal.3gpp.org/desktopmodules/Specifications/SpecificationDetails.aspx?specificationId=3839" TargetMode="External" Id="R8668b2ba815f4869" /><Relationship Type="http://schemas.openxmlformats.org/officeDocument/2006/relationships/hyperlink" Target="https://portal.3gpp.org/desktopmodules/WorkItem/WorkItemDetails.aspx?workitemId=880042" TargetMode="External" Id="R0ab173b4fa6f4900" /><Relationship Type="http://schemas.openxmlformats.org/officeDocument/2006/relationships/hyperlink" Target="https://www.3gpp.org/ftp/tsg_ct/WG3_interworking_ex-CN3/TSGC3_117e/Docs/C3-214267.zip" TargetMode="External" Id="R2bfc45b6660248b8" /><Relationship Type="http://schemas.openxmlformats.org/officeDocument/2006/relationships/hyperlink" Target="https://webapp.etsi.org/teldir/ListPersDetails.asp?PersId=73161" TargetMode="External" Id="R8430058b160a4619" /><Relationship Type="http://schemas.openxmlformats.org/officeDocument/2006/relationships/hyperlink" Target="https://portal.3gpp.org/desktopmodules/Release/ReleaseDetails.aspx?releaseId=192" TargetMode="External" Id="Rf99a499c9d9345fb" /><Relationship Type="http://schemas.openxmlformats.org/officeDocument/2006/relationships/hyperlink" Target="https://portal.3gpp.org/desktopmodules/Specifications/SpecificationDetails.aspx?specificationId=3839" TargetMode="External" Id="R41d98d87642b4183" /><Relationship Type="http://schemas.openxmlformats.org/officeDocument/2006/relationships/hyperlink" Target="https://portal.3gpp.org/desktopmodules/WorkItem/WorkItemDetails.aspx?workitemId=880042" TargetMode="External" Id="R9687fd8ff7034687" /><Relationship Type="http://schemas.openxmlformats.org/officeDocument/2006/relationships/hyperlink" Target="https://www.3gpp.org/ftp/tsg_ct/WG3_interworking_ex-CN3/TSGC3_117e/Docs/C3-214268.zip" TargetMode="External" Id="R3dc11a81e7af4cc6" /><Relationship Type="http://schemas.openxmlformats.org/officeDocument/2006/relationships/hyperlink" Target="https://webapp.etsi.org/teldir/ListPersDetails.asp?PersId=73161" TargetMode="External" Id="R3428046a0edb4660" /><Relationship Type="http://schemas.openxmlformats.org/officeDocument/2006/relationships/hyperlink" Target="https://portal.3gpp.org/ngppapp/CreateTdoc.aspx?mode=view&amp;contributionId=1253177" TargetMode="External" Id="Rbf72a87813564b99" /><Relationship Type="http://schemas.openxmlformats.org/officeDocument/2006/relationships/hyperlink" Target="https://portal.3gpp.org/desktopmodules/Release/ReleaseDetails.aspx?releaseId=192" TargetMode="External" Id="R8d2d568f97c348c8" /><Relationship Type="http://schemas.openxmlformats.org/officeDocument/2006/relationships/hyperlink" Target="https://portal.3gpp.org/desktopmodules/Specifications/SpecificationDetails.aspx?specificationId=3839" TargetMode="External" Id="R8167653f4cba4e80" /><Relationship Type="http://schemas.openxmlformats.org/officeDocument/2006/relationships/hyperlink" Target="https://portal.3gpp.org/desktopmodules/WorkItem/WorkItemDetails.aspx?workitemId=880042" TargetMode="External" Id="R7d13156d29d14ae1" /><Relationship Type="http://schemas.openxmlformats.org/officeDocument/2006/relationships/hyperlink" Target="https://www.3gpp.org/ftp/tsg_ct/WG3_interworking_ex-CN3/TSGC3_117e/Docs/C3-214269.zip" TargetMode="External" Id="Rc4ccfcc2637e444d" /><Relationship Type="http://schemas.openxmlformats.org/officeDocument/2006/relationships/hyperlink" Target="https://webapp.etsi.org/teldir/ListPersDetails.asp?PersId=43873" TargetMode="External" Id="R5268a7d75ce34126" /><Relationship Type="http://schemas.openxmlformats.org/officeDocument/2006/relationships/hyperlink" Target="https://portal.3gpp.org/desktopmodules/Release/ReleaseDetails.aspx?releaseId=192" TargetMode="External" Id="Rc835cfb931874cad" /><Relationship Type="http://schemas.openxmlformats.org/officeDocument/2006/relationships/hyperlink" Target="https://portal.3gpp.org/desktopmodules/Specifications/SpecificationDetails.aspx?specificationId=3354" TargetMode="External" Id="R1bd756ff85ff4bf0" /><Relationship Type="http://schemas.openxmlformats.org/officeDocument/2006/relationships/hyperlink" Target="https://portal.3gpp.org/desktopmodules/WorkItem/WorkItemDetails.aspx?workitemId=900030" TargetMode="External" Id="R52997b3a0fbb45c3" /><Relationship Type="http://schemas.openxmlformats.org/officeDocument/2006/relationships/hyperlink" Target="https://www.3gpp.org/ftp/tsg_ct/WG3_interworking_ex-CN3/TSGC3_117e/Docs/C3-214270.zip" TargetMode="External" Id="Reed4eef4ded4475e" /><Relationship Type="http://schemas.openxmlformats.org/officeDocument/2006/relationships/hyperlink" Target="https://webapp.etsi.org/teldir/ListPersDetails.asp?PersId=73161" TargetMode="External" Id="Rf8f62f7a56de47d3" /><Relationship Type="http://schemas.openxmlformats.org/officeDocument/2006/relationships/hyperlink" Target="https://portal.3gpp.org/desktopmodules/Release/ReleaseDetails.aspx?releaseId=192" TargetMode="External" Id="R8c719ff645c44898" /><Relationship Type="http://schemas.openxmlformats.org/officeDocument/2006/relationships/hyperlink" Target="https://portal.3gpp.org/desktopmodules/WorkItem/WorkItemDetails.aspx?workitemId=920049" TargetMode="External" Id="R82551d04d7ee4756" /><Relationship Type="http://schemas.openxmlformats.org/officeDocument/2006/relationships/hyperlink" Target="https://www.3gpp.org/ftp/tsg_ct/WG3_interworking_ex-CN3/TSGC3_117e/Docs/C3-214271.zip" TargetMode="External" Id="R5f374fbffc984d60" /><Relationship Type="http://schemas.openxmlformats.org/officeDocument/2006/relationships/hyperlink" Target="https://webapp.etsi.org/teldir/ListPersDetails.asp?PersId=43873" TargetMode="External" Id="R4b3d103c0f9b4cb9" /><Relationship Type="http://schemas.openxmlformats.org/officeDocument/2006/relationships/hyperlink" Target="https://portal.3gpp.org/desktopmodules/Release/ReleaseDetails.aspx?releaseId=192" TargetMode="External" Id="R0901d184748a468f" /><Relationship Type="http://schemas.openxmlformats.org/officeDocument/2006/relationships/hyperlink" Target="https://portal.3gpp.org/desktopmodules/Specifications/SpecificationDetails.aspx?specificationId=3354" TargetMode="External" Id="Rf22bb3f7d8b04701" /><Relationship Type="http://schemas.openxmlformats.org/officeDocument/2006/relationships/hyperlink" Target="https://portal.3gpp.org/desktopmodules/WorkItem/WorkItemDetails.aspx?workitemId=900030" TargetMode="External" Id="Ra48917736f844316" /><Relationship Type="http://schemas.openxmlformats.org/officeDocument/2006/relationships/hyperlink" Target="https://www.3gpp.org/ftp/tsg_ct/WG3_interworking_ex-CN3/TSGC3_117e/Docs/C3-214272.zip" TargetMode="External" Id="R45d01d5b01984568" /><Relationship Type="http://schemas.openxmlformats.org/officeDocument/2006/relationships/hyperlink" Target="https://webapp.etsi.org/teldir/ListPersDetails.asp?PersId=73161" TargetMode="External" Id="R80dc78a6b3ce4671" /><Relationship Type="http://schemas.openxmlformats.org/officeDocument/2006/relationships/hyperlink" Target="https://portal.3gpp.org/ngppapp/CreateTdoc.aspx?mode=view&amp;contributionId=1234666" TargetMode="External" Id="Rc64c1075dca748cd" /><Relationship Type="http://schemas.openxmlformats.org/officeDocument/2006/relationships/hyperlink" Target="https://portal.3gpp.org/desktopmodules/Release/ReleaseDetails.aspx?releaseId=192" TargetMode="External" Id="Rbb3ec4a3c58d4832" /><Relationship Type="http://schemas.openxmlformats.org/officeDocument/2006/relationships/hyperlink" Target="https://portal.3gpp.org/desktopmodules/WorkItem/WorkItemDetails.aspx?workitemId=920049" TargetMode="External" Id="Rbdb9ccb9d5264280" /><Relationship Type="http://schemas.openxmlformats.org/officeDocument/2006/relationships/hyperlink" Target="https://www.3gpp.org/ftp/tsg_ct/WG3_interworking_ex-CN3/TSGC3_117e/Docs/C3-214273.zip" TargetMode="External" Id="R64d69c2c4e9c47af" /><Relationship Type="http://schemas.openxmlformats.org/officeDocument/2006/relationships/hyperlink" Target="https://webapp.etsi.org/teldir/ListPersDetails.asp?PersId=73161" TargetMode="External" Id="R82f11378419f4d9c" /><Relationship Type="http://schemas.openxmlformats.org/officeDocument/2006/relationships/hyperlink" Target="https://portal.3gpp.org/ngppapp/CreateTdoc.aspx?mode=view&amp;contributionId=1253360" TargetMode="External" Id="R4221a8d3f50140f4" /><Relationship Type="http://schemas.openxmlformats.org/officeDocument/2006/relationships/hyperlink" Target="https://portal.3gpp.org/desktopmodules/Release/ReleaseDetails.aspx?releaseId=192" TargetMode="External" Id="Rfdd41cdba57c4ba2" /><Relationship Type="http://schemas.openxmlformats.org/officeDocument/2006/relationships/hyperlink" Target="https://portal.3gpp.org/desktopmodules/Specifications/SpecificationDetails.aspx?specificationId=3679" TargetMode="External" Id="Ree98095c0758494e" /><Relationship Type="http://schemas.openxmlformats.org/officeDocument/2006/relationships/hyperlink" Target="https://portal.3gpp.org/desktopmodules/WorkItem/WorkItemDetails.aspx?workitemId=920049" TargetMode="External" Id="R5b82c5b59a994e06" /><Relationship Type="http://schemas.openxmlformats.org/officeDocument/2006/relationships/hyperlink" Target="https://www.3gpp.org/ftp/tsg_ct/WG3_interworking_ex-CN3/TSGC3_117e/Docs/C3-214274.zip" TargetMode="External" Id="R20f024c446034721" /><Relationship Type="http://schemas.openxmlformats.org/officeDocument/2006/relationships/hyperlink" Target="https://webapp.etsi.org/teldir/ListPersDetails.asp?PersId=43873" TargetMode="External" Id="R942c16a4e34d453e" /><Relationship Type="http://schemas.openxmlformats.org/officeDocument/2006/relationships/hyperlink" Target="https://portal.3gpp.org/ngppapp/CreateTdoc.aspx?mode=view&amp;contributionId=1253283" TargetMode="External" Id="Rd445f1d6e3d84990" /><Relationship Type="http://schemas.openxmlformats.org/officeDocument/2006/relationships/hyperlink" Target="https://portal.3gpp.org/desktopmodules/Release/ReleaseDetails.aspx?releaseId=192" TargetMode="External" Id="R5b54147f5fe24a29" /><Relationship Type="http://schemas.openxmlformats.org/officeDocument/2006/relationships/hyperlink" Target="https://portal.3gpp.org/desktopmodules/Specifications/SpecificationDetails.aspx?specificationId=3568" TargetMode="External" Id="Ref4b58bdad8543ea" /><Relationship Type="http://schemas.openxmlformats.org/officeDocument/2006/relationships/hyperlink" Target="https://portal.3gpp.org/desktopmodules/WorkItem/WorkItemDetails.aspx?workitemId=900030" TargetMode="External" Id="R0e6c3817bfef4d0e" /><Relationship Type="http://schemas.openxmlformats.org/officeDocument/2006/relationships/hyperlink" Target="https://www.3gpp.org/ftp/tsg_ct/WG3_interworking_ex-CN3/TSGC3_117e/Docs/C3-214275.zip" TargetMode="External" Id="Reae32fc4a2c741a0" /><Relationship Type="http://schemas.openxmlformats.org/officeDocument/2006/relationships/hyperlink" Target="https://webapp.etsi.org/teldir/ListPersDetails.asp?PersId=73161" TargetMode="External" Id="Redc46f2e11f74139" /><Relationship Type="http://schemas.openxmlformats.org/officeDocument/2006/relationships/hyperlink" Target="https://portal.3gpp.org/ngppapp/CreateTdoc.aspx?mode=view&amp;contributionId=1253182" TargetMode="External" Id="R591eec23ae7d46ec" /><Relationship Type="http://schemas.openxmlformats.org/officeDocument/2006/relationships/hyperlink" Target="https://portal.3gpp.org/desktopmodules/Release/ReleaseDetails.aspx?releaseId=192" TargetMode="External" Id="R8c1c1cadd2ca49a7" /><Relationship Type="http://schemas.openxmlformats.org/officeDocument/2006/relationships/hyperlink" Target="https://portal.3gpp.org/desktopmodules/Specifications/SpecificationDetails.aspx?specificationId=3679" TargetMode="External" Id="R777d38b1b72c457e" /><Relationship Type="http://schemas.openxmlformats.org/officeDocument/2006/relationships/hyperlink" Target="https://portal.3gpp.org/desktopmodules/WorkItem/WorkItemDetails.aspx?workitemId=920049" TargetMode="External" Id="R003e20008cfb46a1" /><Relationship Type="http://schemas.openxmlformats.org/officeDocument/2006/relationships/hyperlink" Target="https://www.3gpp.org/ftp/tsg_ct/WG3_interworking_ex-CN3/TSGC3_117e/Docs/C3-214276.zip" TargetMode="External" Id="Rb0aa26e8c2ff422c" /><Relationship Type="http://schemas.openxmlformats.org/officeDocument/2006/relationships/hyperlink" Target="https://webapp.etsi.org/teldir/ListPersDetails.asp?PersId=73161" TargetMode="External" Id="Rd956114177f54473" /><Relationship Type="http://schemas.openxmlformats.org/officeDocument/2006/relationships/hyperlink" Target="https://portal.3gpp.org/desktopmodules/Release/ReleaseDetails.aspx?releaseId=192" TargetMode="External" Id="R5b1ad734342c4bb4" /><Relationship Type="http://schemas.openxmlformats.org/officeDocument/2006/relationships/hyperlink" Target="https://portal.3gpp.org/desktopmodules/Specifications/SpecificationDetails.aspx?specificationId=3812" TargetMode="External" Id="R79bbd0a7f3c04eb3" /><Relationship Type="http://schemas.openxmlformats.org/officeDocument/2006/relationships/hyperlink" Target="https://portal.3gpp.org/desktopmodules/WorkItem/WorkItemDetails.aspx?workitemId=890008" TargetMode="External" Id="R3f56e0dacb154190" /><Relationship Type="http://schemas.openxmlformats.org/officeDocument/2006/relationships/hyperlink" Target="https://www.3gpp.org/ftp/tsg_ct/WG3_interworking_ex-CN3/TSGC3_117e/Docs/C3-214277.zip" TargetMode="External" Id="R464063e836224f65" /><Relationship Type="http://schemas.openxmlformats.org/officeDocument/2006/relationships/hyperlink" Target="https://webapp.etsi.org/teldir/ListPersDetails.asp?PersId=43873" TargetMode="External" Id="R7d33059fe63d446e" /><Relationship Type="http://schemas.openxmlformats.org/officeDocument/2006/relationships/hyperlink" Target="https://portal.3gpp.org/desktopmodules/Release/ReleaseDetails.aspx?releaseId=192" TargetMode="External" Id="R608f18d33b3746df" /><Relationship Type="http://schemas.openxmlformats.org/officeDocument/2006/relationships/hyperlink" Target="https://portal.3gpp.org/desktopmodules/Specifications/SpecificationDetails.aspx?specificationId=3568" TargetMode="External" Id="R7de55c819d044579" /><Relationship Type="http://schemas.openxmlformats.org/officeDocument/2006/relationships/hyperlink" Target="https://portal.3gpp.org/desktopmodules/WorkItem/WorkItemDetails.aspx?workitemId=900030" TargetMode="External" Id="Rca4fc224ed8a41b6" /><Relationship Type="http://schemas.openxmlformats.org/officeDocument/2006/relationships/hyperlink" Target="https://www.3gpp.org/ftp/tsg_ct/WG3_interworking_ex-CN3/TSGC3_117e/Docs/C3-214278.zip" TargetMode="External" Id="Rd0a16d0d9bf04599" /><Relationship Type="http://schemas.openxmlformats.org/officeDocument/2006/relationships/hyperlink" Target="https://webapp.etsi.org/teldir/ListPersDetails.asp?PersId=73161" TargetMode="External" Id="Rcd79b2bac4e74bfb" /><Relationship Type="http://schemas.openxmlformats.org/officeDocument/2006/relationships/hyperlink" Target="https://portal.3gpp.org/ngppapp/CreateTdoc.aspx?mode=view&amp;contributionId=1253239" TargetMode="External" Id="R4b6cc186916d4bfe" /><Relationship Type="http://schemas.openxmlformats.org/officeDocument/2006/relationships/hyperlink" Target="https://portal.3gpp.org/desktopmodules/Release/ReleaseDetails.aspx?releaseId=192" TargetMode="External" Id="Ra07fef1e764f445d" /><Relationship Type="http://schemas.openxmlformats.org/officeDocument/2006/relationships/hyperlink" Target="https://portal.3gpp.org/desktopmodules/Specifications/SpecificationDetails.aspx?specificationId=3437" TargetMode="External" Id="R9dae374adee840cd" /><Relationship Type="http://schemas.openxmlformats.org/officeDocument/2006/relationships/hyperlink" Target="https://portal.3gpp.org/desktopmodules/WorkItem/WorkItemDetails.aspx?workitemId=890008" TargetMode="External" Id="R4d0e669afdd24337" /><Relationship Type="http://schemas.openxmlformats.org/officeDocument/2006/relationships/hyperlink" Target="https://www.3gpp.org/ftp/tsg_ct/WG3_interworking_ex-CN3/TSGC3_117e/Docs/C3-214279.zip" TargetMode="External" Id="R8a5739e553d94eeb" /><Relationship Type="http://schemas.openxmlformats.org/officeDocument/2006/relationships/hyperlink" Target="https://webapp.etsi.org/teldir/ListPersDetails.asp?PersId=43873" TargetMode="External" Id="R75da00bed02b4f4a" /><Relationship Type="http://schemas.openxmlformats.org/officeDocument/2006/relationships/hyperlink" Target="https://portal.3gpp.org/ngppapp/CreateTdoc.aspx?mode=view&amp;contributionId=1253284" TargetMode="External" Id="Rb1070f5240d741aa" /><Relationship Type="http://schemas.openxmlformats.org/officeDocument/2006/relationships/hyperlink" Target="https://portal.3gpp.org/desktopmodules/Release/ReleaseDetails.aspx?releaseId=192" TargetMode="External" Id="R81cc77a9a79646bd" /><Relationship Type="http://schemas.openxmlformats.org/officeDocument/2006/relationships/hyperlink" Target="https://portal.3gpp.org/desktopmodules/Specifications/SpecificationDetails.aspx?specificationId=3568" TargetMode="External" Id="Rc4edacbb19274a7a" /><Relationship Type="http://schemas.openxmlformats.org/officeDocument/2006/relationships/hyperlink" Target="https://portal.3gpp.org/desktopmodules/WorkItem/WorkItemDetails.aspx?workitemId=900030" TargetMode="External" Id="R5a18cdfaa8c84a3b" /><Relationship Type="http://schemas.openxmlformats.org/officeDocument/2006/relationships/hyperlink" Target="https://www.3gpp.org/ftp/tsg_ct/WG3_interworking_ex-CN3/TSGC3_117e/Docs/C3-214280.zip" TargetMode="External" Id="Rd04959bbaafc44a5" /><Relationship Type="http://schemas.openxmlformats.org/officeDocument/2006/relationships/hyperlink" Target="https://webapp.etsi.org/teldir/ListPersDetails.asp?PersId=73161" TargetMode="External" Id="Rb1362f7a06914a19" /><Relationship Type="http://schemas.openxmlformats.org/officeDocument/2006/relationships/hyperlink" Target="https://portal.3gpp.org/ngppapp/CreateTdoc.aspx?mode=view&amp;contributionId=1253259" TargetMode="External" Id="Rf97557844f2e42bc" /><Relationship Type="http://schemas.openxmlformats.org/officeDocument/2006/relationships/hyperlink" Target="https://portal.3gpp.org/desktopmodules/Release/ReleaseDetails.aspx?releaseId=192" TargetMode="External" Id="Re84e10fc099d428c" /><Relationship Type="http://schemas.openxmlformats.org/officeDocument/2006/relationships/hyperlink" Target="https://portal.3gpp.org/desktopmodules/Specifications/SpecificationDetails.aspx?specificationId=3603" TargetMode="External" Id="Rbd49c0d11d7a478a" /><Relationship Type="http://schemas.openxmlformats.org/officeDocument/2006/relationships/hyperlink" Target="https://portal.3gpp.org/desktopmodules/WorkItem/WorkItemDetails.aspx?workitemId=900031" TargetMode="External" Id="R2e74a44fab42447e" /><Relationship Type="http://schemas.openxmlformats.org/officeDocument/2006/relationships/hyperlink" Target="https://www.3gpp.org/ftp/tsg_ct/WG3_interworking_ex-CN3/TSGC3_117e/Docs/C3-214281.zip" TargetMode="External" Id="R2ba4af91165b48a7" /><Relationship Type="http://schemas.openxmlformats.org/officeDocument/2006/relationships/hyperlink" Target="https://webapp.etsi.org/teldir/ListPersDetails.asp?PersId=43873" TargetMode="External" Id="R140469c577e04e6a" /><Relationship Type="http://schemas.openxmlformats.org/officeDocument/2006/relationships/hyperlink" Target="https://portal.3gpp.org/ngppapp/CreateTdoc.aspx?mode=view&amp;contributionId=1253201" TargetMode="External" Id="Ra73c8709b90f41c7" /><Relationship Type="http://schemas.openxmlformats.org/officeDocument/2006/relationships/hyperlink" Target="https://portal.3gpp.org/desktopmodules/Release/ReleaseDetails.aspx?releaseId=192" TargetMode="External" Id="Rc7deff5210874511" /><Relationship Type="http://schemas.openxmlformats.org/officeDocument/2006/relationships/hyperlink" Target="https://portal.3gpp.org/desktopmodules/Specifications/SpecificationDetails.aspx?specificationId=3352" TargetMode="External" Id="Ra26a643697b642e7" /><Relationship Type="http://schemas.openxmlformats.org/officeDocument/2006/relationships/hyperlink" Target="https://portal.3gpp.org/desktopmodules/WorkItem/WorkItemDetails.aspx?workitemId=880013" TargetMode="External" Id="R82794856a1eb434b" /><Relationship Type="http://schemas.openxmlformats.org/officeDocument/2006/relationships/hyperlink" Target="https://www.3gpp.org/ftp/tsg_ct/WG3_interworking_ex-CN3/TSGC3_117e/Docs/C3-214282.zip" TargetMode="External" Id="R5a8e799107cb4534" /><Relationship Type="http://schemas.openxmlformats.org/officeDocument/2006/relationships/hyperlink" Target="https://webapp.etsi.org/teldir/ListPersDetails.asp?PersId=43873" TargetMode="External" Id="R729e3a042bb345ff" /><Relationship Type="http://schemas.openxmlformats.org/officeDocument/2006/relationships/hyperlink" Target="https://portal.3gpp.org/desktopmodules/Release/ReleaseDetails.aspx?releaseId=192" TargetMode="External" Id="Rfc71a9af69064fa3" /><Relationship Type="http://schemas.openxmlformats.org/officeDocument/2006/relationships/hyperlink" Target="https://portal.3gpp.org/desktopmodules/Specifications/SpecificationDetails.aspx?specificationId=3352" TargetMode="External" Id="Rf9c032cdc9d54645" /><Relationship Type="http://schemas.openxmlformats.org/officeDocument/2006/relationships/hyperlink" Target="https://www.3gpp.org/ftp/tsg_ct/WG3_interworking_ex-CN3/TSGC3_117e/Docs/C3-214283.zip" TargetMode="External" Id="R861da2918ff04f77" /><Relationship Type="http://schemas.openxmlformats.org/officeDocument/2006/relationships/hyperlink" Target="https://webapp.etsi.org/teldir/ListPersDetails.asp?PersId=86053" TargetMode="External" Id="R1dccfbec46ea43b8" /><Relationship Type="http://schemas.openxmlformats.org/officeDocument/2006/relationships/hyperlink" Target="https://portal.3gpp.org/ngppapp/CreateTdoc.aspx?mode=view&amp;contributionId=1253269" TargetMode="External" Id="R73f4347538754541" /><Relationship Type="http://schemas.openxmlformats.org/officeDocument/2006/relationships/hyperlink" Target="https://portal.3gpp.org/desktopmodules/Release/ReleaseDetails.aspx?releaseId=192" TargetMode="External" Id="R3a54234fb2724962" /><Relationship Type="http://schemas.openxmlformats.org/officeDocument/2006/relationships/hyperlink" Target="https://portal.3gpp.org/desktopmodules/WorkItem/WorkItemDetails.aspx?workitemId=810049" TargetMode="External" Id="R3f363e81d1f841f8" /><Relationship Type="http://schemas.openxmlformats.org/officeDocument/2006/relationships/hyperlink" Target="https://www.3gpp.org/ftp/tsg_ct/WG3_interworking_ex-CN3/TSGC3_117e/Docs/C3-214284.zip" TargetMode="External" Id="R11224245bdee46ce" /><Relationship Type="http://schemas.openxmlformats.org/officeDocument/2006/relationships/hyperlink" Target="https://webapp.etsi.org/teldir/ListPersDetails.asp?PersId=86053" TargetMode="External" Id="R7832f140aecf4a4d" /><Relationship Type="http://schemas.openxmlformats.org/officeDocument/2006/relationships/hyperlink" Target="https://portal.3gpp.org/ngppapp/CreateTdoc.aspx?mode=view&amp;contributionId=1253270" TargetMode="External" Id="R28271a21d91c48a6" /><Relationship Type="http://schemas.openxmlformats.org/officeDocument/2006/relationships/hyperlink" Target="https://portal.3gpp.org/desktopmodules/Release/ReleaseDetails.aspx?releaseId=192" TargetMode="External" Id="Rd0ae864c53734941" /><Relationship Type="http://schemas.openxmlformats.org/officeDocument/2006/relationships/hyperlink" Target="https://portal.3gpp.org/desktopmodules/Specifications/SpecificationDetails.aspx?specificationId=3904" TargetMode="External" Id="R095d4892b38c4ec0" /><Relationship Type="http://schemas.openxmlformats.org/officeDocument/2006/relationships/hyperlink" Target="https://portal.3gpp.org/desktopmodules/WorkItem/WorkItemDetails.aspx?workitemId=810049" TargetMode="External" Id="R30eb9480c92b49eb" /><Relationship Type="http://schemas.openxmlformats.org/officeDocument/2006/relationships/hyperlink" Target="https://www.3gpp.org/ftp/tsg_ct/WG3_interworking_ex-CN3/TSGC3_117e/Docs/C3-214285.zip" TargetMode="External" Id="R11cec049fbfd47d0" /><Relationship Type="http://schemas.openxmlformats.org/officeDocument/2006/relationships/hyperlink" Target="https://webapp.etsi.org/teldir/ListPersDetails.asp?PersId=86053" TargetMode="External" Id="R777dc128ad404867" /><Relationship Type="http://schemas.openxmlformats.org/officeDocument/2006/relationships/hyperlink" Target="https://portal.3gpp.org/desktopmodules/Release/ReleaseDetails.aspx?releaseId=192" TargetMode="External" Id="Rafa38f9fc1cd469b" /><Relationship Type="http://schemas.openxmlformats.org/officeDocument/2006/relationships/hyperlink" Target="https://portal.3gpp.org/desktopmodules/Specifications/SpecificationDetails.aspx?specificationId=3904" TargetMode="External" Id="R712958160a654a61" /><Relationship Type="http://schemas.openxmlformats.org/officeDocument/2006/relationships/hyperlink" Target="https://portal.3gpp.org/desktopmodules/WorkItem/WorkItemDetails.aspx?workitemId=810049" TargetMode="External" Id="Rf02b93cfd6954ebc" /><Relationship Type="http://schemas.openxmlformats.org/officeDocument/2006/relationships/hyperlink" Target="https://www.3gpp.org/ftp/tsg_ct/WG3_interworking_ex-CN3/TSGC3_117e/Docs/C3-214286.zip" TargetMode="External" Id="R3cc5cb6f5f48483e" /><Relationship Type="http://schemas.openxmlformats.org/officeDocument/2006/relationships/hyperlink" Target="https://webapp.etsi.org/teldir/ListPersDetails.asp?PersId=86053" TargetMode="External" Id="R1294827969364f29" /><Relationship Type="http://schemas.openxmlformats.org/officeDocument/2006/relationships/hyperlink" Target="https://portal.3gpp.org/desktopmodules/Release/ReleaseDetails.aspx?releaseId=192" TargetMode="External" Id="R334a700021e24db0" /><Relationship Type="http://schemas.openxmlformats.org/officeDocument/2006/relationships/hyperlink" Target="https://portal.3gpp.org/desktopmodules/Specifications/SpecificationDetails.aspx?specificationId=3904" TargetMode="External" Id="Rb8462fe6ca604dff" /><Relationship Type="http://schemas.openxmlformats.org/officeDocument/2006/relationships/hyperlink" Target="https://portal.3gpp.org/desktopmodules/WorkItem/WorkItemDetails.aspx?workitemId=810049" TargetMode="External" Id="R987b8782dc9d458a" /><Relationship Type="http://schemas.openxmlformats.org/officeDocument/2006/relationships/hyperlink" Target="https://www.3gpp.org/ftp/tsg_ct/WG3_interworking_ex-CN3/TSGC3_117e/Docs/C3-214287.zip" TargetMode="External" Id="R9d68e857d7d842d6" /><Relationship Type="http://schemas.openxmlformats.org/officeDocument/2006/relationships/hyperlink" Target="https://webapp.etsi.org/teldir/ListPersDetails.asp?PersId=86053" TargetMode="External" Id="R8f8cfe39e5ee4d9a" /><Relationship Type="http://schemas.openxmlformats.org/officeDocument/2006/relationships/hyperlink" Target="https://portal.3gpp.org/desktopmodules/Release/ReleaseDetails.aspx?releaseId=192" TargetMode="External" Id="R62fda362d5bf44d7" /><Relationship Type="http://schemas.openxmlformats.org/officeDocument/2006/relationships/hyperlink" Target="https://portal.3gpp.org/desktopmodules/WorkItem/WorkItemDetails.aspx?workitemId=810049" TargetMode="External" Id="Rb530af6550434bab" /><Relationship Type="http://schemas.openxmlformats.org/officeDocument/2006/relationships/hyperlink" Target="https://www.3gpp.org/ftp/tsg_ct/WG3_interworking_ex-CN3/TSGC3_117e/Docs/C3-214288.zip" TargetMode="External" Id="Rb6e603a257cd4bcb" /><Relationship Type="http://schemas.openxmlformats.org/officeDocument/2006/relationships/hyperlink" Target="https://webapp.etsi.org/teldir/ListPersDetails.asp?PersId=86053" TargetMode="External" Id="R370c39001d644a8a" /><Relationship Type="http://schemas.openxmlformats.org/officeDocument/2006/relationships/hyperlink" Target="https://portal.3gpp.org/ngppapp/CreateTdoc.aspx?mode=view&amp;contributionId=1253260" TargetMode="External" Id="R89f747369bfd412f" /><Relationship Type="http://schemas.openxmlformats.org/officeDocument/2006/relationships/hyperlink" Target="https://portal.3gpp.org/desktopmodules/Release/ReleaseDetails.aspx?releaseId=192" TargetMode="External" Id="R141626ee67014730" /><Relationship Type="http://schemas.openxmlformats.org/officeDocument/2006/relationships/hyperlink" Target="https://portal.3gpp.org/desktopmodules/Specifications/SpecificationDetails.aspx?specificationId=3681" TargetMode="External" Id="R1fec8daa9c8e4729" /><Relationship Type="http://schemas.openxmlformats.org/officeDocument/2006/relationships/hyperlink" Target="https://portal.3gpp.org/desktopmodules/WorkItem/WorkItemDetails.aspx?workitemId=900031" TargetMode="External" Id="Rca0a32e7dd8c4bc8" /><Relationship Type="http://schemas.openxmlformats.org/officeDocument/2006/relationships/hyperlink" Target="https://www.3gpp.org/ftp/tsg_ct/WG3_interworking_ex-CN3/TSGC3_117e/Docs/C3-214289.zip" TargetMode="External" Id="Rbe5a72df9fb64967" /><Relationship Type="http://schemas.openxmlformats.org/officeDocument/2006/relationships/hyperlink" Target="https://webapp.etsi.org/teldir/ListPersDetails.asp?PersId=86053" TargetMode="External" Id="R55173f34edab4ac9" /><Relationship Type="http://schemas.openxmlformats.org/officeDocument/2006/relationships/hyperlink" Target="https://portal.3gpp.org/desktopmodules/Release/ReleaseDetails.aspx?releaseId=192" TargetMode="External" Id="Rb004da94d5504e3e" /><Relationship Type="http://schemas.openxmlformats.org/officeDocument/2006/relationships/hyperlink" Target="https://portal.3gpp.org/desktopmodules/WorkItem/WorkItemDetails.aspx?workitemId=850047" TargetMode="External" Id="Ra15933ce224d4c76" /><Relationship Type="http://schemas.openxmlformats.org/officeDocument/2006/relationships/hyperlink" Target="https://www.3gpp.org/ftp/tsg_ct/WG3_interworking_ex-CN3/TSGC3_117e/Docs/C3-214290.zip" TargetMode="External" Id="Rb0d06f199e674169" /><Relationship Type="http://schemas.openxmlformats.org/officeDocument/2006/relationships/hyperlink" Target="https://webapp.etsi.org/teldir/ListPersDetails.asp?PersId=43873" TargetMode="External" Id="Rf3fbd88ca3524e86" /><Relationship Type="http://schemas.openxmlformats.org/officeDocument/2006/relationships/hyperlink" Target="https://portal.3gpp.org/desktopmodules/Release/ReleaseDetails.aspx?releaseId=192" TargetMode="External" Id="R0711517b9ddd4c6a" /><Relationship Type="http://schemas.openxmlformats.org/officeDocument/2006/relationships/hyperlink" Target="https://portal.3gpp.org/desktopmodules/Specifications/SpecificationDetails.aspx?specificationId=3352" TargetMode="External" Id="R0d9e8d96a4da4c15" /><Relationship Type="http://schemas.openxmlformats.org/officeDocument/2006/relationships/hyperlink" Target="https://www.3gpp.org/ftp/tsg_ct/WG3_interworking_ex-CN3/TSGC3_117e/Docs/C3-214291.zip" TargetMode="External" Id="Rbfca142ac1e84c7b" /><Relationship Type="http://schemas.openxmlformats.org/officeDocument/2006/relationships/hyperlink" Target="https://webapp.etsi.org/teldir/ListPersDetails.asp?PersId=43873" TargetMode="External" Id="R440988fa4c8e40c2" /><Relationship Type="http://schemas.openxmlformats.org/officeDocument/2006/relationships/hyperlink" Target="https://portal.3gpp.org/desktopmodules/Release/ReleaseDetails.aspx?releaseId=192" TargetMode="External" Id="R0dd73e31cb5b4357" /><Relationship Type="http://schemas.openxmlformats.org/officeDocument/2006/relationships/hyperlink" Target="https://portal.3gpp.org/desktopmodules/Specifications/SpecificationDetails.aspx?specificationId=3353" TargetMode="External" Id="R3c6352f20267448e" /><Relationship Type="http://schemas.openxmlformats.org/officeDocument/2006/relationships/hyperlink" Target="https://www.3gpp.org/ftp/tsg_ct/WG3_interworking_ex-CN3/TSGC3_117e/Docs/C3-214292.zip" TargetMode="External" Id="Rf4c9bc1cf1514159" /><Relationship Type="http://schemas.openxmlformats.org/officeDocument/2006/relationships/hyperlink" Target="https://webapp.etsi.org/teldir/ListPersDetails.asp?PersId=43873" TargetMode="External" Id="R1d70b4a36b234262" /><Relationship Type="http://schemas.openxmlformats.org/officeDocument/2006/relationships/hyperlink" Target="https://portal.3gpp.org/ngppapp/CreateTdoc.aspx?mode=view&amp;contributionId=1253312" TargetMode="External" Id="Ra4075061298d43e7" /><Relationship Type="http://schemas.openxmlformats.org/officeDocument/2006/relationships/hyperlink" Target="https://portal.3gpp.org/desktopmodules/Release/ReleaseDetails.aspx?releaseId=192" TargetMode="External" Id="Rbedb52438dac4407" /><Relationship Type="http://schemas.openxmlformats.org/officeDocument/2006/relationships/hyperlink" Target="https://portal.3gpp.org/desktopmodules/Specifications/SpecificationDetails.aspx?specificationId=3568" TargetMode="External" Id="Rb2b27312c3404b71" /><Relationship Type="http://schemas.openxmlformats.org/officeDocument/2006/relationships/hyperlink" Target="https://www.3gpp.org/ftp/tsg_ct/WG3_interworking_ex-CN3/TSGC3_117e/Docs/C3-214293.zip" TargetMode="External" Id="R3154c256ab664800" /><Relationship Type="http://schemas.openxmlformats.org/officeDocument/2006/relationships/hyperlink" Target="https://webapp.etsi.org/teldir/ListPersDetails.asp?PersId=43873" TargetMode="External" Id="Raebd82915ad04866" /><Relationship Type="http://schemas.openxmlformats.org/officeDocument/2006/relationships/hyperlink" Target="https://portal.3gpp.org/desktopmodules/Release/ReleaseDetails.aspx?releaseId=192" TargetMode="External" Id="Re4ef7feb288642d2" /><Relationship Type="http://schemas.openxmlformats.org/officeDocument/2006/relationships/hyperlink" Target="https://portal.3gpp.org/desktopmodules/Specifications/SpecificationDetails.aspx?specificationId=3568" TargetMode="External" Id="Rbe57abe81a104617" /><Relationship Type="http://schemas.openxmlformats.org/officeDocument/2006/relationships/hyperlink" Target="https://www.3gpp.org/ftp/tsg_ct/WG3_interworking_ex-CN3/TSGC3_117e/Docs/C3-214294.zip" TargetMode="External" Id="R74c15bbe5395441b" /><Relationship Type="http://schemas.openxmlformats.org/officeDocument/2006/relationships/hyperlink" Target="https://webapp.etsi.org/teldir/ListPersDetails.asp?PersId=89270" TargetMode="External" Id="R3a73f87b70f34145" /><Relationship Type="http://schemas.openxmlformats.org/officeDocument/2006/relationships/hyperlink" Target="https://portal.3gpp.org/desktopmodules/Release/ReleaseDetails.aspx?releaseId=192" TargetMode="External" Id="R7bf3770b0c6046e4" /><Relationship Type="http://schemas.openxmlformats.org/officeDocument/2006/relationships/hyperlink" Target="https://portal.3gpp.org/desktopmodules/Specifications/SpecificationDetails.aspx?specificationId=3901" TargetMode="External" Id="Rb4fee0285c8e44ee" /><Relationship Type="http://schemas.openxmlformats.org/officeDocument/2006/relationships/hyperlink" Target="https://portal.3gpp.org/desktopmodules/WorkItem/WorkItemDetails.aspx?workitemId=920045" TargetMode="External" Id="Rc72ddb1d50d84bc8" /><Relationship Type="http://schemas.openxmlformats.org/officeDocument/2006/relationships/hyperlink" Target="https://www.3gpp.org/ftp/tsg_ct/WG3_interworking_ex-CN3/TSGC3_117e/Docs/C3-214295.zip" TargetMode="External" Id="Ra850298d20794b89" /><Relationship Type="http://schemas.openxmlformats.org/officeDocument/2006/relationships/hyperlink" Target="https://webapp.etsi.org/teldir/ListPersDetails.asp?PersId=89270" TargetMode="External" Id="R12500ec30c844263" /><Relationship Type="http://schemas.openxmlformats.org/officeDocument/2006/relationships/hyperlink" Target="https://portal.3gpp.org/desktopmodules/Release/ReleaseDetails.aspx?releaseId=192" TargetMode="External" Id="Rd94f8352ed0d4d90" /><Relationship Type="http://schemas.openxmlformats.org/officeDocument/2006/relationships/hyperlink" Target="https://portal.3gpp.org/desktopmodules/Specifications/SpecificationDetails.aspx?specificationId=3901" TargetMode="External" Id="R780e5323638941cf" /><Relationship Type="http://schemas.openxmlformats.org/officeDocument/2006/relationships/hyperlink" Target="https://portal.3gpp.org/desktopmodules/WorkItem/WorkItemDetails.aspx?workitemId=920045" TargetMode="External" Id="Rf239f68610884a90" /><Relationship Type="http://schemas.openxmlformats.org/officeDocument/2006/relationships/hyperlink" Target="https://www.3gpp.org/ftp/tsg_ct/WG3_interworking_ex-CN3/TSGC3_117e/Docs/C3-214296.zip" TargetMode="External" Id="R9d220ff7939f480c" /><Relationship Type="http://schemas.openxmlformats.org/officeDocument/2006/relationships/hyperlink" Target="https://webapp.etsi.org/teldir/ListPersDetails.asp?PersId=89270" TargetMode="External" Id="R9257b5fe48ac4d03" /><Relationship Type="http://schemas.openxmlformats.org/officeDocument/2006/relationships/hyperlink" Target="https://portal.3gpp.org/desktopmodules/Release/ReleaseDetails.aspx?releaseId=192" TargetMode="External" Id="Raaddefd909814ed2" /><Relationship Type="http://schemas.openxmlformats.org/officeDocument/2006/relationships/hyperlink" Target="https://portal.3gpp.org/desktopmodules/Specifications/SpecificationDetails.aspx?specificationId=3901" TargetMode="External" Id="R731831c11c5f4d12" /><Relationship Type="http://schemas.openxmlformats.org/officeDocument/2006/relationships/hyperlink" Target="https://portal.3gpp.org/desktopmodules/WorkItem/WorkItemDetails.aspx?workitemId=920045" TargetMode="External" Id="R931aa0826d3f4fb6" /><Relationship Type="http://schemas.openxmlformats.org/officeDocument/2006/relationships/hyperlink" Target="https://www.3gpp.org/ftp/tsg_ct/WG3_interworking_ex-CN3/TSGC3_117e/Docs/C3-214297.zip" TargetMode="External" Id="R38e36732948844e3" /><Relationship Type="http://schemas.openxmlformats.org/officeDocument/2006/relationships/hyperlink" Target="https://webapp.etsi.org/teldir/ListPersDetails.asp?PersId=89270" TargetMode="External" Id="Rbec67f14061e4873" /><Relationship Type="http://schemas.openxmlformats.org/officeDocument/2006/relationships/hyperlink" Target="https://portal.3gpp.org/desktopmodules/Release/ReleaseDetails.aspx?releaseId=192" TargetMode="External" Id="R7300834e2b4c4ee8" /><Relationship Type="http://schemas.openxmlformats.org/officeDocument/2006/relationships/hyperlink" Target="https://portal.3gpp.org/desktopmodules/Specifications/SpecificationDetails.aspx?specificationId=3901" TargetMode="External" Id="R189c9040f31a43e8" /><Relationship Type="http://schemas.openxmlformats.org/officeDocument/2006/relationships/hyperlink" Target="https://portal.3gpp.org/desktopmodules/WorkItem/WorkItemDetails.aspx?workitemId=920045" TargetMode="External" Id="Rfb13cf5ce31d4d42" /><Relationship Type="http://schemas.openxmlformats.org/officeDocument/2006/relationships/hyperlink" Target="https://www.3gpp.org/ftp/tsg_ct/WG3_interworking_ex-CN3/TSGC3_117e/Docs/C3-214298.zip" TargetMode="External" Id="R9060b17cd6604afa" /><Relationship Type="http://schemas.openxmlformats.org/officeDocument/2006/relationships/hyperlink" Target="https://webapp.etsi.org/teldir/ListPersDetails.asp?PersId=89270" TargetMode="External" Id="R95fd49f980884a98" /><Relationship Type="http://schemas.openxmlformats.org/officeDocument/2006/relationships/hyperlink" Target="https://portal.3gpp.org/ngppapp/CreateTdoc.aspx?mode=view&amp;contributionId=1253273" TargetMode="External" Id="R018ac8a8e00d43aa" /><Relationship Type="http://schemas.openxmlformats.org/officeDocument/2006/relationships/hyperlink" Target="https://portal.3gpp.org/desktopmodules/Release/ReleaseDetails.aspx?releaseId=192" TargetMode="External" Id="R46b4d9e3e46443ad" /><Relationship Type="http://schemas.openxmlformats.org/officeDocument/2006/relationships/hyperlink" Target="https://portal.3gpp.org/desktopmodules/Specifications/SpecificationDetails.aspx?specificationId=3901" TargetMode="External" Id="Rda16b78ff805454e" /><Relationship Type="http://schemas.openxmlformats.org/officeDocument/2006/relationships/hyperlink" Target="https://portal.3gpp.org/desktopmodules/WorkItem/WorkItemDetails.aspx?workitemId=920045" TargetMode="External" Id="Rfc20488c3d7f4a81" /><Relationship Type="http://schemas.openxmlformats.org/officeDocument/2006/relationships/hyperlink" Target="https://www.3gpp.org/ftp/tsg_ct/WG3_interworking_ex-CN3/TSGC3_117e/Docs/C3-214299.zip" TargetMode="External" Id="Rf756386991794c95" /><Relationship Type="http://schemas.openxmlformats.org/officeDocument/2006/relationships/hyperlink" Target="https://webapp.etsi.org/teldir/ListPersDetails.asp?PersId=89270" TargetMode="External" Id="Ra090b26189514e3e" /><Relationship Type="http://schemas.openxmlformats.org/officeDocument/2006/relationships/hyperlink" Target="https://portal.3gpp.org/desktopmodules/Release/ReleaseDetails.aspx?releaseId=192" TargetMode="External" Id="R41594b1d6e8f49db" /><Relationship Type="http://schemas.openxmlformats.org/officeDocument/2006/relationships/hyperlink" Target="https://portal.3gpp.org/desktopmodules/Specifications/SpecificationDetails.aspx?specificationId=3901" TargetMode="External" Id="R353a0e57372f4241" /><Relationship Type="http://schemas.openxmlformats.org/officeDocument/2006/relationships/hyperlink" Target="https://portal.3gpp.org/desktopmodules/WorkItem/WorkItemDetails.aspx?workitemId=920045" TargetMode="External" Id="R52f1993b00314d34" /><Relationship Type="http://schemas.openxmlformats.org/officeDocument/2006/relationships/hyperlink" Target="https://www.3gpp.org/ftp/tsg_ct/WG3_interworking_ex-CN3/TSGC3_117e/Docs/C3-214300.zip" TargetMode="External" Id="R4d49601a8ebd4596" /><Relationship Type="http://schemas.openxmlformats.org/officeDocument/2006/relationships/hyperlink" Target="https://webapp.etsi.org/teldir/ListPersDetails.asp?PersId=89270" TargetMode="External" Id="R239db1f3db3e4111" /><Relationship Type="http://schemas.openxmlformats.org/officeDocument/2006/relationships/hyperlink" Target="https://portal.3gpp.org/desktopmodules/Release/ReleaseDetails.aspx?releaseId=192" TargetMode="External" Id="R47e7b7f248da4628" /><Relationship Type="http://schemas.openxmlformats.org/officeDocument/2006/relationships/hyperlink" Target="https://portal.3gpp.org/desktopmodules/Specifications/SpecificationDetails.aspx?specificationId=3901" TargetMode="External" Id="Rcee0d1302a304371" /><Relationship Type="http://schemas.openxmlformats.org/officeDocument/2006/relationships/hyperlink" Target="https://portal.3gpp.org/desktopmodules/WorkItem/WorkItemDetails.aspx?workitemId=920045" TargetMode="External" Id="R0a584de77dd94dd9" /><Relationship Type="http://schemas.openxmlformats.org/officeDocument/2006/relationships/hyperlink" Target="https://www.3gpp.org/ftp/tsg_ct/WG3_interworking_ex-CN3/TSGC3_117e/Docs/C3-214301.zip" TargetMode="External" Id="R127e4ca955604077" /><Relationship Type="http://schemas.openxmlformats.org/officeDocument/2006/relationships/hyperlink" Target="https://webapp.etsi.org/teldir/ListPersDetails.asp?PersId=89270" TargetMode="External" Id="R6dc10ea83d5a4af1" /><Relationship Type="http://schemas.openxmlformats.org/officeDocument/2006/relationships/hyperlink" Target="https://portal.3gpp.org/ngppapp/CreateTdoc.aspx?mode=view&amp;contributionId=1253274" TargetMode="External" Id="Ra7d28c84a49c433f" /><Relationship Type="http://schemas.openxmlformats.org/officeDocument/2006/relationships/hyperlink" Target="https://portal.3gpp.org/desktopmodules/Release/ReleaseDetails.aspx?releaseId=192" TargetMode="External" Id="Re18292bae292438e" /><Relationship Type="http://schemas.openxmlformats.org/officeDocument/2006/relationships/hyperlink" Target="https://portal.3gpp.org/desktopmodules/Specifications/SpecificationDetails.aspx?specificationId=3901" TargetMode="External" Id="Rbed87adaabda4e96" /><Relationship Type="http://schemas.openxmlformats.org/officeDocument/2006/relationships/hyperlink" Target="https://portal.3gpp.org/desktopmodules/WorkItem/WorkItemDetails.aspx?workitemId=920045" TargetMode="External" Id="R9cca88a4dd294b50" /><Relationship Type="http://schemas.openxmlformats.org/officeDocument/2006/relationships/hyperlink" Target="https://www.3gpp.org/ftp/tsg_ct/WG3_interworking_ex-CN3/TSGC3_117e/Docs/C3-214302.zip" TargetMode="External" Id="R694dcbcb62a44a9c" /><Relationship Type="http://schemas.openxmlformats.org/officeDocument/2006/relationships/hyperlink" Target="https://webapp.etsi.org/teldir/ListPersDetails.asp?PersId=89270" TargetMode="External" Id="Rb72d57307b5041d4" /><Relationship Type="http://schemas.openxmlformats.org/officeDocument/2006/relationships/hyperlink" Target="https://portal.3gpp.org/ngppapp/CreateTdoc.aspx?mode=view&amp;contributionId=1253275" TargetMode="External" Id="Rb9157069f0d24192" /><Relationship Type="http://schemas.openxmlformats.org/officeDocument/2006/relationships/hyperlink" Target="https://portal.3gpp.org/desktopmodules/Release/ReleaseDetails.aspx?releaseId=192" TargetMode="External" Id="Rcb17ef100e314ef3" /><Relationship Type="http://schemas.openxmlformats.org/officeDocument/2006/relationships/hyperlink" Target="https://portal.3gpp.org/desktopmodules/Specifications/SpecificationDetails.aspx?specificationId=3901" TargetMode="External" Id="Rc84eac5a223f4057" /><Relationship Type="http://schemas.openxmlformats.org/officeDocument/2006/relationships/hyperlink" Target="https://portal.3gpp.org/desktopmodules/WorkItem/WorkItemDetails.aspx?workitemId=920045" TargetMode="External" Id="R1acfec8991da4f79" /><Relationship Type="http://schemas.openxmlformats.org/officeDocument/2006/relationships/hyperlink" Target="https://www.3gpp.org/ftp/tsg_ct/WG3_interworking_ex-CN3/TSGC3_117e/Docs/C3-214303.zip" TargetMode="External" Id="R3f865a4c8d3248ee" /><Relationship Type="http://schemas.openxmlformats.org/officeDocument/2006/relationships/hyperlink" Target="https://webapp.etsi.org/teldir/ListPersDetails.asp?PersId=89270" TargetMode="External" Id="R562167dbb6e44eb1" /><Relationship Type="http://schemas.openxmlformats.org/officeDocument/2006/relationships/hyperlink" Target="https://portal.3gpp.org/desktopmodules/Release/ReleaseDetails.aspx?releaseId=192" TargetMode="External" Id="Ra31c35d8c19f44e0" /><Relationship Type="http://schemas.openxmlformats.org/officeDocument/2006/relationships/hyperlink" Target="https://portal.3gpp.org/desktopmodules/WorkItem/WorkItemDetails.aspx?workitemId=900038" TargetMode="External" Id="R1c8c27f87b604159" /><Relationship Type="http://schemas.openxmlformats.org/officeDocument/2006/relationships/hyperlink" Target="https://www.3gpp.org/ftp/tsg_ct/WG3_interworking_ex-CN3/TSGC3_117e/Docs/C3-214304.zip" TargetMode="External" Id="Re66b8fa7053747ef" /><Relationship Type="http://schemas.openxmlformats.org/officeDocument/2006/relationships/hyperlink" Target="https://webapp.etsi.org/teldir/ListPersDetails.asp?PersId=89270" TargetMode="External" Id="R7698d054067d4cfd" /><Relationship Type="http://schemas.openxmlformats.org/officeDocument/2006/relationships/hyperlink" Target="https://portal.3gpp.org/ngppapp/CreateTdoc.aspx?mode=view&amp;contributionId=1251257" TargetMode="External" Id="R23fcbdb6ae794622" /><Relationship Type="http://schemas.openxmlformats.org/officeDocument/2006/relationships/hyperlink" Target="https://portal.3gpp.org/desktopmodules/Release/ReleaseDetails.aspx?releaseId=192" TargetMode="External" Id="R248fd3d8a1794a41" /><Relationship Type="http://schemas.openxmlformats.org/officeDocument/2006/relationships/hyperlink" Target="https://portal.3gpp.org/desktopmodules/WorkItem/WorkItemDetails.aspx?workitemId=900038" TargetMode="External" Id="Rb00e8cad13674944" /><Relationship Type="http://schemas.openxmlformats.org/officeDocument/2006/relationships/hyperlink" Target="https://www.3gpp.org/ftp/tsg_ct/WG3_interworking_ex-CN3/TSGC3_117e/Docs/C3-214305.zip" TargetMode="External" Id="Rf88e383237df4c60" /><Relationship Type="http://schemas.openxmlformats.org/officeDocument/2006/relationships/hyperlink" Target="https://webapp.etsi.org/teldir/ListPersDetails.asp?PersId=89270" TargetMode="External" Id="R08c679cd3cff4d33" /><Relationship Type="http://schemas.openxmlformats.org/officeDocument/2006/relationships/hyperlink" Target="https://portal.3gpp.org/desktopmodules/Release/ReleaseDetails.aspx?releaseId=192" TargetMode="External" Id="R5aadd9b4a9c143a0" /><Relationship Type="http://schemas.openxmlformats.org/officeDocument/2006/relationships/hyperlink" Target="https://portal.3gpp.org/desktopmodules/Specifications/SpecificationDetails.aspx?specificationId=3870" TargetMode="External" Id="R6daa82a2cb9246f0" /><Relationship Type="http://schemas.openxmlformats.org/officeDocument/2006/relationships/hyperlink" Target="https://portal.3gpp.org/desktopmodules/WorkItem/WorkItemDetails.aspx?workitemId=910081" TargetMode="External" Id="R6184e4efb90d43b5" /><Relationship Type="http://schemas.openxmlformats.org/officeDocument/2006/relationships/hyperlink" Target="https://www.3gpp.org/ftp/tsg_ct/WG3_interworking_ex-CN3/TSGC3_117e/Docs/C3-214306.zip" TargetMode="External" Id="Rfc6bd2d55ca44793" /><Relationship Type="http://schemas.openxmlformats.org/officeDocument/2006/relationships/hyperlink" Target="https://webapp.etsi.org/teldir/ListPersDetails.asp?PersId=89270" TargetMode="External" Id="R9c718a4eb6f24a77" /><Relationship Type="http://schemas.openxmlformats.org/officeDocument/2006/relationships/hyperlink" Target="https://portal.3gpp.org/desktopmodules/Release/ReleaseDetails.aspx?releaseId=192" TargetMode="External" Id="Rf5bec1faa59a4ac6" /><Relationship Type="http://schemas.openxmlformats.org/officeDocument/2006/relationships/hyperlink" Target="https://portal.3gpp.org/desktopmodules/Specifications/SpecificationDetails.aspx?specificationId=3437" TargetMode="External" Id="R33c8ffb8b6214c65" /><Relationship Type="http://schemas.openxmlformats.org/officeDocument/2006/relationships/hyperlink" Target="https://portal.3gpp.org/desktopmodules/WorkItem/WorkItemDetails.aspx?workitemId=910081" TargetMode="External" Id="Ra478f24f7b4543ae" /><Relationship Type="http://schemas.openxmlformats.org/officeDocument/2006/relationships/hyperlink" Target="https://www.3gpp.org/ftp/tsg_ct/WG3_interworking_ex-CN3/TSGC3_117e/Docs/C3-214307.zip" TargetMode="External" Id="Rd4a92aea1ed140f5" /><Relationship Type="http://schemas.openxmlformats.org/officeDocument/2006/relationships/hyperlink" Target="https://webapp.etsi.org/teldir/ListPersDetails.asp?PersId=89270" TargetMode="External" Id="Rea9d35e1cb504f9a" /><Relationship Type="http://schemas.openxmlformats.org/officeDocument/2006/relationships/hyperlink" Target="https://portal.3gpp.org/desktopmodules/Release/ReleaseDetails.aspx?releaseId=192" TargetMode="External" Id="R43369799f2a24827" /><Relationship Type="http://schemas.openxmlformats.org/officeDocument/2006/relationships/hyperlink" Target="https://portal.3gpp.org/desktopmodules/Specifications/SpecificationDetails.aspx?specificationId=3437" TargetMode="External" Id="R3381a4216f3843ac" /><Relationship Type="http://schemas.openxmlformats.org/officeDocument/2006/relationships/hyperlink" Target="https://portal.3gpp.org/desktopmodules/WorkItem/WorkItemDetails.aspx?workitemId=910081" TargetMode="External" Id="R779bab4c20714dec" /><Relationship Type="http://schemas.openxmlformats.org/officeDocument/2006/relationships/hyperlink" Target="https://www.3gpp.org/ftp/tsg_ct/WG3_interworking_ex-CN3/TSGC3_117e/Docs/C3-214308.zip" TargetMode="External" Id="Rb954627446ed473b" /><Relationship Type="http://schemas.openxmlformats.org/officeDocument/2006/relationships/hyperlink" Target="https://webapp.etsi.org/teldir/ListPersDetails.asp?PersId=89270" TargetMode="External" Id="R7e8a6d3302644388" /><Relationship Type="http://schemas.openxmlformats.org/officeDocument/2006/relationships/hyperlink" Target="https://portal.3gpp.org/desktopmodules/Release/ReleaseDetails.aspx?releaseId=192" TargetMode="External" Id="R2b0c93aa6d5d4f84" /><Relationship Type="http://schemas.openxmlformats.org/officeDocument/2006/relationships/hyperlink" Target="https://portal.3gpp.org/desktopmodules/Specifications/SpecificationDetails.aspx?specificationId=3437" TargetMode="External" Id="R9e9b0d09c9f44968" /><Relationship Type="http://schemas.openxmlformats.org/officeDocument/2006/relationships/hyperlink" Target="https://portal.3gpp.org/desktopmodules/WorkItem/WorkItemDetails.aspx?workitemId=900032" TargetMode="External" Id="Rfc07b49f85f541b5" /><Relationship Type="http://schemas.openxmlformats.org/officeDocument/2006/relationships/hyperlink" Target="https://www.3gpp.org/ftp/tsg_ct/WG3_interworking_ex-CN3/TSGC3_117e/Docs/C3-214309.zip" TargetMode="External" Id="Rc519b86212a74bb2" /><Relationship Type="http://schemas.openxmlformats.org/officeDocument/2006/relationships/hyperlink" Target="https://webapp.etsi.org/teldir/ListPersDetails.asp?PersId=89270" TargetMode="External" Id="R9e2219f54e8f4732" /><Relationship Type="http://schemas.openxmlformats.org/officeDocument/2006/relationships/hyperlink" Target="https://portal.3gpp.org/desktopmodules/Release/ReleaseDetails.aspx?releaseId=192" TargetMode="External" Id="R1f3586caeef54746" /><Relationship Type="http://schemas.openxmlformats.org/officeDocument/2006/relationships/hyperlink" Target="https://portal.3gpp.org/desktopmodules/Specifications/SpecificationDetails.aspx?specificationId=3437" TargetMode="External" Id="R499ee858055d467b" /><Relationship Type="http://schemas.openxmlformats.org/officeDocument/2006/relationships/hyperlink" Target="https://portal.3gpp.org/desktopmodules/WorkItem/WorkItemDetails.aspx?workitemId=900032" TargetMode="External" Id="R0e1455cda5714eea" /><Relationship Type="http://schemas.openxmlformats.org/officeDocument/2006/relationships/hyperlink" Target="https://www.3gpp.org/ftp/tsg_ct/WG3_interworking_ex-CN3/TSGC3_117e/Docs/C3-214310.zip" TargetMode="External" Id="Ra8e2c24a07024d49" /><Relationship Type="http://schemas.openxmlformats.org/officeDocument/2006/relationships/hyperlink" Target="https://webapp.etsi.org/teldir/ListPersDetails.asp?PersId=89270" TargetMode="External" Id="R56b1ceac0c894894" /><Relationship Type="http://schemas.openxmlformats.org/officeDocument/2006/relationships/hyperlink" Target="https://portal.3gpp.org/desktopmodules/Release/ReleaseDetails.aspx?releaseId=192" TargetMode="External" Id="R5591e72ec16b456d" /><Relationship Type="http://schemas.openxmlformats.org/officeDocument/2006/relationships/hyperlink" Target="https://portal.3gpp.org/desktopmodules/Specifications/SpecificationDetails.aspx?specificationId=3437" TargetMode="External" Id="Re57dc7c5e8ab4143" /><Relationship Type="http://schemas.openxmlformats.org/officeDocument/2006/relationships/hyperlink" Target="https://portal.3gpp.org/desktopmodules/WorkItem/WorkItemDetails.aspx?workitemId=900032" TargetMode="External" Id="R362f21de0bed4984" /><Relationship Type="http://schemas.openxmlformats.org/officeDocument/2006/relationships/hyperlink" Target="https://www.3gpp.org/ftp/tsg_ct/WG3_interworking_ex-CN3/TSGC3_117e/Docs/C3-214311.zip" TargetMode="External" Id="Rf04928f6b1e54d6d" /><Relationship Type="http://schemas.openxmlformats.org/officeDocument/2006/relationships/hyperlink" Target="https://webapp.etsi.org/teldir/ListPersDetails.asp?PersId=89270" TargetMode="External" Id="Rb4a5e7c6ed3c4087" /><Relationship Type="http://schemas.openxmlformats.org/officeDocument/2006/relationships/hyperlink" Target="https://portal.3gpp.org/desktopmodules/Release/ReleaseDetails.aspx?releaseId=192" TargetMode="External" Id="R533aff376cfb4760" /><Relationship Type="http://schemas.openxmlformats.org/officeDocument/2006/relationships/hyperlink" Target="https://portal.3gpp.org/desktopmodules/Specifications/SpecificationDetails.aspx?specificationId=3357" TargetMode="External" Id="Rb7348e77adab4eca" /><Relationship Type="http://schemas.openxmlformats.org/officeDocument/2006/relationships/hyperlink" Target="https://portal.3gpp.org/desktopmodules/WorkItem/WorkItemDetails.aspx?workitemId=900032" TargetMode="External" Id="R8c5552b75eee4c1f" /><Relationship Type="http://schemas.openxmlformats.org/officeDocument/2006/relationships/hyperlink" Target="https://www.3gpp.org/ftp/tsg_ct/WG3_interworking_ex-CN3/TSGC3_117e/Docs/C3-214312.zip" TargetMode="External" Id="R8fe76c84f85c434e" /><Relationship Type="http://schemas.openxmlformats.org/officeDocument/2006/relationships/hyperlink" Target="https://webapp.etsi.org/teldir/ListPersDetails.asp?PersId=89270" TargetMode="External" Id="R4d0e0e03fe524e44" /><Relationship Type="http://schemas.openxmlformats.org/officeDocument/2006/relationships/hyperlink" Target="https://portal.3gpp.org/desktopmodules/Release/ReleaseDetails.aspx?releaseId=192" TargetMode="External" Id="Rbda48d4e88974160" /><Relationship Type="http://schemas.openxmlformats.org/officeDocument/2006/relationships/hyperlink" Target="https://portal.3gpp.org/desktopmodules/Specifications/SpecificationDetails.aspx?specificationId=3357" TargetMode="External" Id="R6be159e4582647b4" /><Relationship Type="http://schemas.openxmlformats.org/officeDocument/2006/relationships/hyperlink" Target="https://portal.3gpp.org/desktopmodules/WorkItem/WorkItemDetails.aspx?workitemId=900030" TargetMode="External" Id="R9abedaf03c7d4e0b" /><Relationship Type="http://schemas.openxmlformats.org/officeDocument/2006/relationships/hyperlink" Target="https://www.3gpp.org/ftp/tsg_ct/WG3_interworking_ex-CN3/TSGC3_117e/Docs/C3-214313.zip" TargetMode="External" Id="Rb0c60ba911964a35" /><Relationship Type="http://schemas.openxmlformats.org/officeDocument/2006/relationships/hyperlink" Target="https://webapp.etsi.org/teldir/ListPersDetails.asp?PersId=89270" TargetMode="External" Id="R85cbe4e7592140ec" /><Relationship Type="http://schemas.openxmlformats.org/officeDocument/2006/relationships/hyperlink" Target="https://portal.3gpp.org/desktopmodules/Release/ReleaseDetails.aspx?releaseId=192" TargetMode="External" Id="R8de2c35c5eed49da" /><Relationship Type="http://schemas.openxmlformats.org/officeDocument/2006/relationships/hyperlink" Target="https://portal.3gpp.org/desktopmodules/Specifications/SpecificationDetails.aspx?specificationId=3437" TargetMode="External" Id="Rc487d0de398a410a" /><Relationship Type="http://schemas.openxmlformats.org/officeDocument/2006/relationships/hyperlink" Target="https://portal.3gpp.org/desktopmodules/WorkItem/WorkItemDetails.aspx?workitemId=900030" TargetMode="External" Id="Re73725df951844d0" /><Relationship Type="http://schemas.openxmlformats.org/officeDocument/2006/relationships/hyperlink" Target="https://www.3gpp.org/ftp/tsg_ct/WG3_interworking_ex-CN3/TSGC3_117e/Docs/C3-214314.zip" TargetMode="External" Id="Re2843816e1ac4a5f" /><Relationship Type="http://schemas.openxmlformats.org/officeDocument/2006/relationships/hyperlink" Target="https://webapp.etsi.org/teldir/ListPersDetails.asp?PersId=89270" TargetMode="External" Id="R1573006a0daf459e" /><Relationship Type="http://schemas.openxmlformats.org/officeDocument/2006/relationships/hyperlink" Target="https://portal.3gpp.org/ngppapp/CreateTdoc.aspx?mode=view&amp;contributionId=1253285" TargetMode="External" Id="Rbced2de1eb2f4354" /><Relationship Type="http://schemas.openxmlformats.org/officeDocument/2006/relationships/hyperlink" Target="https://portal.3gpp.org/desktopmodules/Release/ReleaseDetails.aspx?releaseId=192" TargetMode="External" Id="R2d61d5c77f10446d" /><Relationship Type="http://schemas.openxmlformats.org/officeDocument/2006/relationships/hyperlink" Target="https://portal.3gpp.org/desktopmodules/Specifications/SpecificationDetails.aspx?specificationId=3568" TargetMode="External" Id="R037960a33e304b9e" /><Relationship Type="http://schemas.openxmlformats.org/officeDocument/2006/relationships/hyperlink" Target="https://portal.3gpp.org/desktopmodules/WorkItem/WorkItemDetails.aspx?workitemId=900030" TargetMode="External" Id="Rcfb22ccb8ed44f2c" /><Relationship Type="http://schemas.openxmlformats.org/officeDocument/2006/relationships/hyperlink" Target="https://www.3gpp.org/ftp/tsg_ct/WG3_interworking_ex-CN3/TSGC3_117e/Docs/C3-214315.zip" TargetMode="External" Id="Rd08b17f14b6144b2" /><Relationship Type="http://schemas.openxmlformats.org/officeDocument/2006/relationships/hyperlink" Target="https://webapp.etsi.org/teldir/ListPersDetails.asp?PersId=89270" TargetMode="External" Id="R35852dee3e57438a" /><Relationship Type="http://schemas.openxmlformats.org/officeDocument/2006/relationships/hyperlink" Target="https://portal.3gpp.org/ngppapp/CreateTdoc.aspx?mode=view&amp;contributionId=1253308" TargetMode="External" Id="R555554e4814e4c94" /><Relationship Type="http://schemas.openxmlformats.org/officeDocument/2006/relationships/hyperlink" Target="https://portal.3gpp.org/desktopmodules/Release/ReleaseDetails.aspx?releaseId=192" TargetMode="External" Id="Rfa502cc4e6f94701" /><Relationship Type="http://schemas.openxmlformats.org/officeDocument/2006/relationships/hyperlink" Target="https://portal.3gpp.org/desktopmodules/Specifications/SpecificationDetails.aspx?specificationId=3568" TargetMode="External" Id="R454903e36dcd49be" /><Relationship Type="http://schemas.openxmlformats.org/officeDocument/2006/relationships/hyperlink" Target="https://www.3gpp.org/ftp/tsg_ct/WG3_interworking_ex-CN3/TSGC3_117e/Docs/C3-214316.zip" TargetMode="External" Id="Rf6d68c92d37d4843" /><Relationship Type="http://schemas.openxmlformats.org/officeDocument/2006/relationships/hyperlink" Target="https://webapp.etsi.org/teldir/ListPersDetails.asp?PersId=89270" TargetMode="External" Id="R5950451c374e463c" /><Relationship Type="http://schemas.openxmlformats.org/officeDocument/2006/relationships/hyperlink" Target="https://portal.3gpp.org/ngppapp/CreateTdoc.aspx?mode=view&amp;contributionId=1253247" TargetMode="External" Id="R7cf0fbb255a04937" /><Relationship Type="http://schemas.openxmlformats.org/officeDocument/2006/relationships/hyperlink" Target="https://portal.3gpp.org/desktopmodules/Release/ReleaseDetails.aspx?releaseId=192" TargetMode="External" Id="R2962319a5d2a4d81" /><Relationship Type="http://schemas.openxmlformats.org/officeDocument/2006/relationships/hyperlink" Target="https://portal.3gpp.org/desktopmodules/Specifications/SpecificationDetails.aspx?specificationId=3239" TargetMode="External" Id="R1b75bd99806f4bd9" /><Relationship Type="http://schemas.openxmlformats.org/officeDocument/2006/relationships/hyperlink" Target="https://portal.3gpp.org/desktopmodules/WorkItem/WorkItemDetails.aspx?workitemId=920058" TargetMode="External" Id="Rdb36f59dab334ef0" /><Relationship Type="http://schemas.openxmlformats.org/officeDocument/2006/relationships/hyperlink" Target="https://www.3gpp.org/ftp/tsg_ct/WG3_interworking_ex-CN3/TSGC3_117e/Docs/C3-214317.zip" TargetMode="External" Id="R2fb4e603ac334ac4" /><Relationship Type="http://schemas.openxmlformats.org/officeDocument/2006/relationships/hyperlink" Target="https://webapp.etsi.org/teldir/ListPersDetails.asp?PersId=89270" TargetMode="External" Id="R8cf388332634411e" /><Relationship Type="http://schemas.openxmlformats.org/officeDocument/2006/relationships/hyperlink" Target="https://portal.3gpp.org/desktopmodules/Release/ReleaseDetails.aspx?releaseId=192" TargetMode="External" Id="R6be18380eb324490" /><Relationship Type="http://schemas.openxmlformats.org/officeDocument/2006/relationships/hyperlink" Target="https://portal.3gpp.org/desktopmodules/Specifications/SpecificationDetails.aspx?specificationId=3239" TargetMode="External" Id="R37efc6c484114ce6" /><Relationship Type="http://schemas.openxmlformats.org/officeDocument/2006/relationships/hyperlink" Target="https://portal.3gpp.org/desktopmodules/WorkItem/WorkItemDetails.aspx?workitemId=920058" TargetMode="External" Id="R1517cc6cb9ad4d34" /><Relationship Type="http://schemas.openxmlformats.org/officeDocument/2006/relationships/hyperlink" Target="https://www.3gpp.org/ftp/tsg_ct/WG3_interworking_ex-CN3/TSGC3_117e/Docs/C3-214318.zip" TargetMode="External" Id="R207bd6a07dd6464f" /><Relationship Type="http://schemas.openxmlformats.org/officeDocument/2006/relationships/hyperlink" Target="https://webapp.etsi.org/teldir/ListPersDetails.asp?PersId=89270" TargetMode="External" Id="R0b092e05fdec4ee7" /><Relationship Type="http://schemas.openxmlformats.org/officeDocument/2006/relationships/hyperlink" Target="https://portal.3gpp.org/desktopmodules/Release/ReleaseDetails.aspx?releaseId=192" TargetMode="External" Id="R4ae8651237f14dae" /><Relationship Type="http://schemas.openxmlformats.org/officeDocument/2006/relationships/hyperlink" Target="https://portal.3gpp.org/desktopmodules/Specifications/SpecificationDetails.aspx?specificationId=3239" TargetMode="External" Id="R5cbeae2db09c43b0" /><Relationship Type="http://schemas.openxmlformats.org/officeDocument/2006/relationships/hyperlink" Target="https://portal.3gpp.org/desktopmodules/WorkItem/WorkItemDetails.aspx?workitemId=920058" TargetMode="External" Id="Rc58b17646f514407" /><Relationship Type="http://schemas.openxmlformats.org/officeDocument/2006/relationships/hyperlink" Target="https://www.3gpp.org/ftp/tsg_ct/WG3_interworking_ex-CN3/TSGC3_117e/Docs/C3-214319.zip" TargetMode="External" Id="R4d478b27a4fe4255" /><Relationship Type="http://schemas.openxmlformats.org/officeDocument/2006/relationships/hyperlink" Target="https://webapp.etsi.org/teldir/ListPersDetails.asp?PersId=89270" TargetMode="External" Id="R9a9729957a9542b7" /><Relationship Type="http://schemas.openxmlformats.org/officeDocument/2006/relationships/hyperlink" Target="https://portal.3gpp.org/ngppapp/CreateTdoc.aspx?mode=view&amp;contributionId=1253235" TargetMode="External" Id="R9dee1cfc676d473c" /><Relationship Type="http://schemas.openxmlformats.org/officeDocument/2006/relationships/hyperlink" Target="https://portal.3gpp.org/desktopmodules/Release/ReleaseDetails.aspx?releaseId=192" TargetMode="External" Id="Rc36b9c871885461a" /><Relationship Type="http://schemas.openxmlformats.org/officeDocument/2006/relationships/hyperlink" Target="https://portal.3gpp.org/desktopmodules/Specifications/SpecificationDetails.aspx?specificationId=3239" TargetMode="External" Id="Rf7fc0b1c5b634a9a" /><Relationship Type="http://schemas.openxmlformats.org/officeDocument/2006/relationships/hyperlink" Target="https://portal.3gpp.org/desktopmodules/WorkItem/WorkItemDetails.aspx?workitemId=920058" TargetMode="External" Id="Ree7d04538be94e6e" /><Relationship Type="http://schemas.openxmlformats.org/officeDocument/2006/relationships/hyperlink" Target="https://www.3gpp.org/ftp/tsg_ct/WG3_interworking_ex-CN3/TSGC3_117e/Docs/C3-214320.zip" TargetMode="External" Id="R1d611ffb6e764b4d" /><Relationship Type="http://schemas.openxmlformats.org/officeDocument/2006/relationships/hyperlink" Target="https://webapp.etsi.org/teldir/ListPersDetails.asp?PersId=89270" TargetMode="External" Id="R58f97b0316a043f9" /><Relationship Type="http://schemas.openxmlformats.org/officeDocument/2006/relationships/hyperlink" Target="https://portal.3gpp.org/desktopmodules/Release/ReleaseDetails.aspx?releaseId=192" TargetMode="External" Id="Rdaac250da4ca4d4c" /><Relationship Type="http://schemas.openxmlformats.org/officeDocument/2006/relationships/hyperlink" Target="https://portal.3gpp.org/desktopmodules/Specifications/SpecificationDetails.aspx?specificationId=3450" TargetMode="External" Id="R3836118e5c3c435a" /><Relationship Type="http://schemas.openxmlformats.org/officeDocument/2006/relationships/hyperlink" Target="https://portal.3gpp.org/desktopmodules/WorkItem/WorkItemDetails.aspx?workitemId=920058" TargetMode="External" Id="Rd94f4e7f78dd4a09" /><Relationship Type="http://schemas.openxmlformats.org/officeDocument/2006/relationships/hyperlink" Target="https://www.3gpp.org/ftp/tsg_ct/WG3_interworking_ex-CN3/TSGC3_117e/Docs/C3-214321.zip" TargetMode="External" Id="R4f2a5f41a3264b45" /><Relationship Type="http://schemas.openxmlformats.org/officeDocument/2006/relationships/hyperlink" Target="https://webapp.etsi.org/teldir/ListPersDetails.asp?PersId=89270" TargetMode="External" Id="R084fd0a525324dd6" /><Relationship Type="http://schemas.openxmlformats.org/officeDocument/2006/relationships/hyperlink" Target="https://portal.3gpp.org/desktopmodules/Release/ReleaseDetails.aspx?releaseId=192" TargetMode="External" Id="R1563be79951c4026" /><Relationship Type="http://schemas.openxmlformats.org/officeDocument/2006/relationships/hyperlink" Target="https://portal.3gpp.org/desktopmodules/Specifications/SpecificationDetails.aspx?specificationId=3639" TargetMode="External" Id="Rec74de594ca24698" /><Relationship Type="http://schemas.openxmlformats.org/officeDocument/2006/relationships/hyperlink" Target="https://portal.3gpp.org/desktopmodules/WorkItem/WorkItemDetails.aspx?workitemId=920058" TargetMode="External" Id="Ra692277c85dd4c85" /><Relationship Type="http://schemas.openxmlformats.org/officeDocument/2006/relationships/hyperlink" Target="https://www.3gpp.org/ftp/tsg_ct/WG3_interworking_ex-CN3/TSGC3_117e/Docs/C3-214322.zip" TargetMode="External" Id="Rb7a3e76f76c24ba9" /><Relationship Type="http://schemas.openxmlformats.org/officeDocument/2006/relationships/hyperlink" Target="https://webapp.etsi.org/teldir/ListPersDetails.asp?PersId=69846" TargetMode="External" Id="R007c79350e3f4032" /><Relationship Type="http://schemas.openxmlformats.org/officeDocument/2006/relationships/hyperlink" Target="https://portal.3gpp.org/desktopmodules/Release/ReleaseDetails.aspx?releaseId=192" TargetMode="External" Id="Rc10d0b1ed8c348b4" /><Relationship Type="http://schemas.openxmlformats.org/officeDocument/2006/relationships/hyperlink" Target="https://portal.3gpp.org/desktopmodules/Specifications/SpecificationDetails.aspx?specificationId=3239" TargetMode="External" Id="Rea973e3d3c094189" /><Relationship Type="http://schemas.openxmlformats.org/officeDocument/2006/relationships/hyperlink" Target="https://portal.3gpp.org/desktopmodules/WorkItem/WorkItemDetails.aspx?workitemId=920058" TargetMode="External" Id="R344ffd3e129b481c" /><Relationship Type="http://schemas.openxmlformats.org/officeDocument/2006/relationships/hyperlink" Target="https://www.3gpp.org/ftp/tsg_ct/WG3_interworking_ex-CN3/TSGC3_117e/Docs/C3-214323.zip" TargetMode="External" Id="R42dae29941c54c10" /><Relationship Type="http://schemas.openxmlformats.org/officeDocument/2006/relationships/hyperlink" Target="https://webapp.etsi.org/teldir/ListPersDetails.asp?PersId=69846" TargetMode="External" Id="Ra4d7d7dc3a7c4564" /><Relationship Type="http://schemas.openxmlformats.org/officeDocument/2006/relationships/hyperlink" Target="https://portal.3gpp.org/desktopmodules/Release/ReleaseDetails.aspx?releaseId=192" TargetMode="External" Id="Rec65b42e12ed41f2" /><Relationship Type="http://schemas.openxmlformats.org/officeDocument/2006/relationships/hyperlink" Target="https://portal.3gpp.org/desktopmodules/Specifications/SpecificationDetails.aspx?specificationId=3239" TargetMode="External" Id="Rf9d3255549cf4118" /><Relationship Type="http://schemas.openxmlformats.org/officeDocument/2006/relationships/hyperlink" Target="https://portal.3gpp.org/desktopmodules/WorkItem/WorkItemDetails.aspx?workitemId=920058" TargetMode="External" Id="Ra8464ddfe0124eaa" /><Relationship Type="http://schemas.openxmlformats.org/officeDocument/2006/relationships/hyperlink" Target="https://www.3gpp.org/ftp/tsg_ct/WG3_interworking_ex-CN3/TSGC3_117e/Docs/C3-214324.zip" TargetMode="External" Id="R88b4d16a0d5a4689" /><Relationship Type="http://schemas.openxmlformats.org/officeDocument/2006/relationships/hyperlink" Target="https://webapp.etsi.org/teldir/ListPersDetails.asp?PersId=69846" TargetMode="External" Id="R984603c182274f73" /><Relationship Type="http://schemas.openxmlformats.org/officeDocument/2006/relationships/hyperlink" Target="https://portal.3gpp.org/desktopmodules/Release/ReleaseDetails.aspx?releaseId=192" TargetMode="External" Id="Rdfb03cbfa2bb427f" /><Relationship Type="http://schemas.openxmlformats.org/officeDocument/2006/relationships/hyperlink" Target="https://portal.3gpp.org/desktopmodules/Specifications/SpecificationDetails.aspx?specificationId=3239" TargetMode="External" Id="R28e872e0caec4f35" /><Relationship Type="http://schemas.openxmlformats.org/officeDocument/2006/relationships/hyperlink" Target="https://portal.3gpp.org/desktopmodules/WorkItem/WorkItemDetails.aspx?workitemId=920058" TargetMode="External" Id="Rd6666cfc7ece4b00" /><Relationship Type="http://schemas.openxmlformats.org/officeDocument/2006/relationships/hyperlink" Target="https://www.3gpp.org/ftp/tsg_ct/WG3_interworking_ex-CN3/TSGC3_117e/Docs/C3-214325.zip" TargetMode="External" Id="Rd3da8fc9d01c4e26" /><Relationship Type="http://schemas.openxmlformats.org/officeDocument/2006/relationships/hyperlink" Target="https://webapp.etsi.org/teldir/ListPersDetails.asp?PersId=69846" TargetMode="External" Id="R9b97c8de056544b8" /><Relationship Type="http://schemas.openxmlformats.org/officeDocument/2006/relationships/hyperlink" Target="https://portal.3gpp.org/desktopmodules/Release/ReleaseDetails.aspx?releaseId=192" TargetMode="External" Id="R801f649f24e44b8d" /><Relationship Type="http://schemas.openxmlformats.org/officeDocument/2006/relationships/hyperlink" Target="https://portal.3gpp.org/desktopmodules/Specifications/SpecificationDetails.aspx?specificationId=3239" TargetMode="External" Id="R5130b9ab13b04e42" /><Relationship Type="http://schemas.openxmlformats.org/officeDocument/2006/relationships/hyperlink" Target="https://portal.3gpp.org/desktopmodules/WorkItem/WorkItemDetails.aspx?workitemId=920058" TargetMode="External" Id="R150e4171fa6e458f" /><Relationship Type="http://schemas.openxmlformats.org/officeDocument/2006/relationships/hyperlink" Target="https://www.3gpp.org/ftp/tsg_ct/WG3_interworking_ex-CN3/TSGC3_117e/Docs/C3-214326.zip" TargetMode="External" Id="R1c3fbbb327334b05" /><Relationship Type="http://schemas.openxmlformats.org/officeDocument/2006/relationships/hyperlink" Target="https://webapp.etsi.org/teldir/ListPersDetails.asp?PersId=69846" TargetMode="External" Id="R0c7f8cbbee8444bb" /><Relationship Type="http://schemas.openxmlformats.org/officeDocument/2006/relationships/hyperlink" Target="https://portal.3gpp.org/desktopmodules/Release/ReleaseDetails.aspx?releaseId=192" TargetMode="External" Id="R4d14ddb2cf774107" /><Relationship Type="http://schemas.openxmlformats.org/officeDocument/2006/relationships/hyperlink" Target="https://portal.3gpp.org/desktopmodules/Specifications/SpecificationDetails.aspx?specificationId=3239" TargetMode="External" Id="Rc884dca3f1af449d" /><Relationship Type="http://schemas.openxmlformats.org/officeDocument/2006/relationships/hyperlink" Target="https://portal.3gpp.org/desktopmodules/WorkItem/WorkItemDetails.aspx?workitemId=920058" TargetMode="External" Id="R208bdbe6f5de4b98" /><Relationship Type="http://schemas.openxmlformats.org/officeDocument/2006/relationships/hyperlink" Target="https://www.3gpp.org/ftp/tsg_ct/WG3_interworking_ex-CN3/TSGC3_117e/Docs/C3-214327.zip" TargetMode="External" Id="Rdc19197a352d451d" /><Relationship Type="http://schemas.openxmlformats.org/officeDocument/2006/relationships/hyperlink" Target="https://webapp.etsi.org/teldir/ListPersDetails.asp?PersId=69846" TargetMode="External" Id="R27a29ddd482b4403" /><Relationship Type="http://schemas.openxmlformats.org/officeDocument/2006/relationships/hyperlink" Target="https://portal.3gpp.org/desktopmodules/Release/ReleaseDetails.aspx?releaseId=192" TargetMode="External" Id="Rccd944c4c41d460e" /><Relationship Type="http://schemas.openxmlformats.org/officeDocument/2006/relationships/hyperlink" Target="https://portal.3gpp.org/desktopmodules/Specifications/SpecificationDetails.aspx?specificationId=3450" TargetMode="External" Id="Re29ead2b28784251" /><Relationship Type="http://schemas.openxmlformats.org/officeDocument/2006/relationships/hyperlink" Target="https://portal.3gpp.org/desktopmodules/WorkItem/WorkItemDetails.aspx?workitemId=920058" TargetMode="External" Id="Rdf26a248f0a641df" /><Relationship Type="http://schemas.openxmlformats.org/officeDocument/2006/relationships/hyperlink" Target="https://www.3gpp.org/ftp/tsg_ct/WG3_interworking_ex-CN3/TSGC3_117e/Docs/C3-214328.zip" TargetMode="External" Id="R7af42f2076704926" /><Relationship Type="http://schemas.openxmlformats.org/officeDocument/2006/relationships/hyperlink" Target="https://webapp.etsi.org/teldir/ListPersDetails.asp?PersId=69846" TargetMode="External" Id="R3b4b8ca97f0240d3" /><Relationship Type="http://schemas.openxmlformats.org/officeDocument/2006/relationships/hyperlink" Target="https://portal.3gpp.org/ngppapp/CreateTdoc.aspx?mode=view&amp;contributionId=1253236" TargetMode="External" Id="R1105240d001d4f38" /><Relationship Type="http://schemas.openxmlformats.org/officeDocument/2006/relationships/hyperlink" Target="https://portal.3gpp.org/desktopmodules/Release/ReleaseDetails.aspx?releaseId=192" TargetMode="External" Id="R9424f61f63a3403f" /><Relationship Type="http://schemas.openxmlformats.org/officeDocument/2006/relationships/hyperlink" Target="https://portal.3gpp.org/desktopmodules/Specifications/SpecificationDetails.aspx?specificationId=3239" TargetMode="External" Id="R06baa55f662f4542" /><Relationship Type="http://schemas.openxmlformats.org/officeDocument/2006/relationships/hyperlink" Target="https://portal.3gpp.org/desktopmodules/WorkItem/WorkItemDetails.aspx?workitemId=920058" TargetMode="External" Id="R0bfbe957fdf9467f" /><Relationship Type="http://schemas.openxmlformats.org/officeDocument/2006/relationships/hyperlink" Target="https://www.3gpp.org/ftp/tsg_ct/WG3_interworking_ex-CN3/TSGC3_117e/Docs/C3-214329.zip" TargetMode="External" Id="R595229c047e64a58" /><Relationship Type="http://schemas.openxmlformats.org/officeDocument/2006/relationships/hyperlink" Target="https://webapp.etsi.org/teldir/ListPersDetails.asp?PersId=69846" TargetMode="External" Id="R8ab19bc0026b4611" /><Relationship Type="http://schemas.openxmlformats.org/officeDocument/2006/relationships/hyperlink" Target="https://portal.3gpp.org/ngppapp/CreateTdoc.aspx?mode=view&amp;contributionId=1253237" TargetMode="External" Id="R8d4c70e1558d4217" /><Relationship Type="http://schemas.openxmlformats.org/officeDocument/2006/relationships/hyperlink" Target="https://portal.3gpp.org/desktopmodules/Release/ReleaseDetails.aspx?releaseId=192" TargetMode="External" Id="R215e7551d1a24776" /><Relationship Type="http://schemas.openxmlformats.org/officeDocument/2006/relationships/hyperlink" Target="https://portal.3gpp.org/desktopmodules/Specifications/SpecificationDetails.aspx?specificationId=3239" TargetMode="External" Id="R512c1daceed445c1" /><Relationship Type="http://schemas.openxmlformats.org/officeDocument/2006/relationships/hyperlink" Target="https://portal.3gpp.org/desktopmodules/WorkItem/WorkItemDetails.aspx?workitemId=920058" TargetMode="External" Id="Rf4edd457c8714914" /><Relationship Type="http://schemas.openxmlformats.org/officeDocument/2006/relationships/hyperlink" Target="https://www.3gpp.org/ftp/tsg_ct/WG3_interworking_ex-CN3/TSGC3_117e/Docs/C3-214330.zip" TargetMode="External" Id="R531a671ac55b450d" /><Relationship Type="http://schemas.openxmlformats.org/officeDocument/2006/relationships/hyperlink" Target="https://webapp.etsi.org/teldir/ListPersDetails.asp?PersId=69846" TargetMode="External" Id="Rf8d17b1eda11480c" /><Relationship Type="http://schemas.openxmlformats.org/officeDocument/2006/relationships/hyperlink" Target="https://portal.3gpp.org/desktopmodules/Release/ReleaseDetails.aspx?releaseId=192" TargetMode="External" Id="R50724526d8514915" /><Relationship Type="http://schemas.openxmlformats.org/officeDocument/2006/relationships/hyperlink" Target="https://portal.3gpp.org/desktopmodules/Specifications/SpecificationDetails.aspx?specificationId=3239" TargetMode="External" Id="Rac75c25792074d9c" /><Relationship Type="http://schemas.openxmlformats.org/officeDocument/2006/relationships/hyperlink" Target="https://www.3gpp.org/ftp/tsg_ct/WG3_interworking_ex-CN3/TSGC3_117e/Docs/C3-214331.zip" TargetMode="External" Id="R44dad9a4f4c34ae8" /><Relationship Type="http://schemas.openxmlformats.org/officeDocument/2006/relationships/hyperlink" Target="https://webapp.etsi.org/teldir/ListPersDetails.asp?PersId=69846" TargetMode="External" Id="Rb6d3caf679a641c4" /><Relationship Type="http://schemas.openxmlformats.org/officeDocument/2006/relationships/hyperlink" Target="https://portal.3gpp.org/desktopmodules/Release/ReleaseDetails.aspx?releaseId=192" TargetMode="External" Id="Rc5380f80ba524131" /><Relationship Type="http://schemas.openxmlformats.org/officeDocument/2006/relationships/hyperlink" Target="https://portal.3gpp.org/desktopmodules/Specifications/SpecificationDetails.aspx?specificationId=3437" TargetMode="External" Id="Rb7737fc417394d2f" /><Relationship Type="http://schemas.openxmlformats.org/officeDocument/2006/relationships/hyperlink" Target="https://www.3gpp.org/ftp/tsg_ct/WG3_interworking_ex-CN3/TSGC3_117e/Docs/C3-214332.zip" TargetMode="External" Id="R7fe9090d45e34de9" /><Relationship Type="http://schemas.openxmlformats.org/officeDocument/2006/relationships/hyperlink" Target="https://webapp.etsi.org/teldir/ListPersDetails.asp?PersId=69846" TargetMode="External" Id="Rd2a2a832822b4304" /><Relationship Type="http://schemas.openxmlformats.org/officeDocument/2006/relationships/hyperlink" Target="https://portal.3gpp.org/desktopmodules/Release/ReleaseDetails.aspx?releaseId=192" TargetMode="External" Id="R9117edf96720491b" /><Relationship Type="http://schemas.openxmlformats.org/officeDocument/2006/relationships/hyperlink" Target="https://portal.3gpp.org/desktopmodules/Specifications/SpecificationDetails.aspx?specificationId=1596" TargetMode="External" Id="Rbe4d712742e14cf1" /><Relationship Type="http://schemas.openxmlformats.org/officeDocument/2006/relationships/hyperlink" Target="https://www.3gpp.org/ftp/tsg_ct/WG3_interworking_ex-CN3/TSGC3_117e/Docs/C3-214333.zip" TargetMode="External" Id="Rd701ed918e5e4209" /><Relationship Type="http://schemas.openxmlformats.org/officeDocument/2006/relationships/hyperlink" Target="https://webapp.etsi.org/teldir/ListPersDetails.asp?PersId=69846" TargetMode="External" Id="Rd467c4b08d7c404d" /><Relationship Type="http://schemas.openxmlformats.org/officeDocument/2006/relationships/hyperlink" Target="https://portal.3gpp.org/desktopmodules/Release/ReleaseDetails.aspx?releaseId=192" TargetMode="External" Id="R03e80bb7e24c4950" /><Relationship Type="http://schemas.openxmlformats.org/officeDocument/2006/relationships/hyperlink" Target="https://portal.3gpp.org/desktopmodules/Specifications/SpecificationDetails.aspx?specificationId=1596" TargetMode="External" Id="Raca8804135a94c1d" /><Relationship Type="http://schemas.openxmlformats.org/officeDocument/2006/relationships/hyperlink" Target="https://portal.3gpp.org/desktopmodules/WorkItem/WorkItemDetails.aspx?workitemId=920055" TargetMode="External" Id="R392738f8b3bc4bac" /><Relationship Type="http://schemas.openxmlformats.org/officeDocument/2006/relationships/hyperlink" Target="https://www.3gpp.org/ftp/tsg_ct/WG3_interworking_ex-CN3/TSGC3_117e/Docs/C3-214334.zip" TargetMode="External" Id="R18dfaa706ef9421a" /><Relationship Type="http://schemas.openxmlformats.org/officeDocument/2006/relationships/hyperlink" Target="https://webapp.etsi.org/teldir/ListPersDetails.asp?PersId=69846" TargetMode="External" Id="R79877c75825b4d4c" /><Relationship Type="http://schemas.openxmlformats.org/officeDocument/2006/relationships/hyperlink" Target="https://portal.3gpp.org/ngppapp/CreateTdoc.aspx?mode=view&amp;contributionId=1251259" TargetMode="External" Id="Rcfbf1892469b46e2" /><Relationship Type="http://schemas.openxmlformats.org/officeDocument/2006/relationships/hyperlink" Target="https://portal.3gpp.org/desktopmodules/Release/ReleaseDetails.aspx?releaseId=192" TargetMode="External" Id="Rae838a3b199a4fa0" /><Relationship Type="http://schemas.openxmlformats.org/officeDocument/2006/relationships/hyperlink" Target="https://portal.3gpp.org/desktopmodules/WorkItem/WorkItemDetails.aspx?workitemId=910084" TargetMode="External" Id="R9abb4d656a1d4e35" /><Relationship Type="http://schemas.openxmlformats.org/officeDocument/2006/relationships/hyperlink" Target="https://www.3gpp.org/ftp/tsg_ct/WG3_interworking_ex-CN3/TSGC3_117e/Docs/C3-214335.zip" TargetMode="External" Id="R9618597a082b455c" /><Relationship Type="http://schemas.openxmlformats.org/officeDocument/2006/relationships/hyperlink" Target="https://webapp.etsi.org/teldir/ListPersDetails.asp?PersId=69846" TargetMode="External" Id="R23b2a6a146234b4a" /><Relationship Type="http://schemas.openxmlformats.org/officeDocument/2006/relationships/hyperlink" Target="https://portal.3gpp.org/ngppapp/CreateTdoc.aspx?mode=view&amp;contributionId=1253178" TargetMode="External" Id="R58aa48e70942416d" /><Relationship Type="http://schemas.openxmlformats.org/officeDocument/2006/relationships/hyperlink" Target="https://portal.3gpp.org/desktopmodules/Release/ReleaseDetails.aspx?releaseId=192" TargetMode="External" Id="Re44c1ac9d238497a" /><Relationship Type="http://schemas.openxmlformats.org/officeDocument/2006/relationships/hyperlink" Target="https://portal.3gpp.org/desktopmodules/Specifications/SpecificationDetails.aspx?specificationId=3239" TargetMode="External" Id="Rf5a1a7c7d1ef4c58" /><Relationship Type="http://schemas.openxmlformats.org/officeDocument/2006/relationships/hyperlink" Target="https://portal.3gpp.org/desktopmodules/WorkItem/WorkItemDetails.aspx?workitemId=910084" TargetMode="External" Id="Rc27e04b21ad64ef0" /><Relationship Type="http://schemas.openxmlformats.org/officeDocument/2006/relationships/hyperlink" Target="https://www.3gpp.org/ftp/tsg_ct/WG3_interworking_ex-CN3/TSGC3_117e/Docs/C3-214336.zip" TargetMode="External" Id="Rf8cf465f034b459f" /><Relationship Type="http://schemas.openxmlformats.org/officeDocument/2006/relationships/hyperlink" Target="https://webapp.etsi.org/teldir/ListPersDetails.asp?PersId=69846" TargetMode="External" Id="Rbcf6a17fb4154645" /><Relationship Type="http://schemas.openxmlformats.org/officeDocument/2006/relationships/hyperlink" Target="https://portal.3gpp.org/ngppapp/CreateTdoc.aspx?mode=view&amp;contributionId=1253179" TargetMode="External" Id="Rd2395bedd4cc41f3" /><Relationship Type="http://schemas.openxmlformats.org/officeDocument/2006/relationships/hyperlink" Target="https://portal.3gpp.org/desktopmodules/Release/ReleaseDetails.aspx?releaseId=192" TargetMode="External" Id="Rbe4328e10141453b" /><Relationship Type="http://schemas.openxmlformats.org/officeDocument/2006/relationships/hyperlink" Target="https://portal.3gpp.org/desktopmodules/Specifications/SpecificationDetails.aspx?specificationId=3239" TargetMode="External" Id="R516c6338778843d6" /><Relationship Type="http://schemas.openxmlformats.org/officeDocument/2006/relationships/hyperlink" Target="https://portal.3gpp.org/desktopmodules/WorkItem/WorkItemDetails.aspx?workitemId=910084" TargetMode="External" Id="Rf1bceca61cf54836" /><Relationship Type="http://schemas.openxmlformats.org/officeDocument/2006/relationships/hyperlink" Target="https://www.3gpp.org/ftp/tsg_ct/WG3_interworking_ex-CN3/TSGC3_117e/Docs/C3-214337.zip" TargetMode="External" Id="R020e94320ead4949" /><Relationship Type="http://schemas.openxmlformats.org/officeDocument/2006/relationships/hyperlink" Target="https://webapp.etsi.org/teldir/ListPersDetails.asp?PersId=69846" TargetMode="External" Id="Rfe73afadf92941ab" /><Relationship Type="http://schemas.openxmlformats.org/officeDocument/2006/relationships/hyperlink" Target="https://portal.3gpp.org/ngppapp/CreateTdoc.aspx?mode=view&amp;contributionId=1253377" TargetMode="External" Id="Rf604097e7c874c19" /><Relationship Type="http://schemas.openxmlformats.org/officeDocument/2006/relationships/hyperlink" Target="https://portal.3gpp.org/desktopmodules/Release/ReleaseDetails.aspx?releaseId=192" TargetMode="External" Id="Re32058b942aa40aa" /><Relationship Type="http://schemas.openxmlformats.org/officeDocument/2006/relationships/hyperlink" Target="https://portal.3gpp.org/desktopmodules/Specifications/SpecificationDetails.aspx?specificationId=3437" TargetMode="External" Id="Rb1ca7e9569a74b51" /><Relationship Type="http://schemas.openxmlformats.org/officeDocument/2006/relationships/hyperlink" Target="https://portal.3gpp.org/desktopmodules/WorkItem/WorkItemDetails.aspx?workitemId=910084" TargetMode="External" Id="R05823c056a9f49fd" /><Relationship Type="http://schemas.openxmlformats.org/officeDocument/2006/relationships/hyperlink" Target="https://www.3gpp.org/ftp/tsg_ct/WG3_interworking_ex-CN3/TSGC3_117e/Docs/C3-214338.zip" TargetMode="External" Id="Ra1b7b1c24b59455e" /><Relationship Type="http://schemas.openxmlformats.org/officeDocument/2006/relationships/hyperlink" Target="https://webapp.etsi.org/teldir/ListPersDetails.asp?PersId=69846" TargetMode="External" Id="Rfbcf65fe36664915" /><Relationship Type="http://schemas.openxmlformats.org/officeDocument/2006/relationships/hyperlink" Target="https://portal.3gpp.org/ngppapp/CreateTdoc.aspx?mode=view&amp;contributionId=1253271" TargetMode="External" Id="Re9428ca6f2674e70" /><Relationship Type="http://schemas.openxmlformats.org/officeDocument/2006/relationships/hyperlink" Target="https://portal.3gpp.org/desktopmodules/Release/ReleaseDetails.aspx?releaseId=192" TargetMode="External" Id="R2d722ce7a21d4dc6" /><Relationship Type="http://schemas.openxmlformats.org/officeDocument/2006/relationships/hyperlink" Target="https://portal.3gpp.org/desktopmodules/Specifications/SpecificationDetails.aspx?specificationId=3239" TargetMode="External" Id="R33a7585a2cae4091" /><Relationship Type="http://schemas.openxmlformats.org/officeDocument/2006/relationships/hyperlink" Target="https://portal.3gpp.org/desktopmodules/WorkItem/WorkItemDetails.aspx?workitemId=910052" TargetMode="External" Id="R68b65f69068b4074" /><Relationship Type="http://schemas.openxmlformats.org/officeDocument/2006/relationships/hyperlink" Target="https://www.3gpp.org/ftp/tsg_ct/WG3_interworking_ex-CN3/TSGC3_117e/Docs/C3-214339.zip" TargetMode="External" Id="R7c38766ba4104248" /><Relationship Type="http://schemas.openxmlformats.org/officeDocument/2006/relationships/hyperlink" Target="https://webapp.etsi.org/teldir/ListPersDetails.asp?PersId=69846" TargetMode="External" Id="R8cecbd647a6249a5" /><Relationship Type="http://schemas.openxmlformats.org/officeDocument/2006/relationships/hyperlink" Target="https://portal.3gpp.org/ngppapp/CreateTdoc.aspx?mode=view&amp;contributionId=1253378" TargetMode="External" Id="R3cc0551dc269406a" /><Relationship Type="http://schemas.openxmlformats.org/officeDocument/2006/relationships/hyperlink" Target="https://portal.3gpp.org/desktopmodules/Release/ReleaseDetails.aspx?releaseId=192" TargetMode="External" Id="Rb59b4a9df6d54ac6" /><Relationship Type="http://schemas.openxmlformats.org/officeDocument/2006/relationships/hyperlink" Target="https://portal.3gpp.org/desktopmodules/Specifications/SpecificationDetails.aspx?specificationId=3437" TargetMode="External" Id="R574d941c4d6940ac" /><Relationship Type="http://schemas.openxmlformats.org/officeDocument/2006/relationships/hyperlink" Target="https://portal.3gpp.org/desktopmodules/WorkItem/WorkItemDetails.aspx?workitemId=910052" TargetMode="External" Id="R276328f32d1c4c6b" /><Relationship Type="http://schemas.openxmlformats.org/officeDocument/2006/relationships/hyperlink" Target="https://www.3gpp.org/ftp/tsg_ct/WG3_interworking_ex-CN3/TSGC3_117e/Docs/C3-214340.zip" TargetMode="External" Id="R9efd0a185c4c41d3" /><Relationship Type="http://schemas.openxmlformats.org/officeDocument/2006/relationships/hyperlink" Target="https://webapp.etsi.org/teldir/ListPersDetails.asp?PersId=69846" TargetMode="External" Id="R17ae0c0752e942b6" /><Relationship Type="http://schemas.openxmlformats.org/officeDocument/2006/relationships/hyperlink" Target="https://portal.3gpp.org/ngppapp/CreateTdoc.aspx?mode=view&amp;contributionId=1253303" TargetMode="External" Id="R023ee364bca247c4" /><Relationship Type="http://schemas.openxmlformats.org/officeDocument/2006/relationships/hyperlink" Target="https://portal.3gpp.org/desktopmodules/Release/ReleaseDetails.aspx?releaseId=191" TargetMode="External" Id="Rab6d79739a8b48ba" /><Relationship Type="http://schemas.openxmlformats.org/officeDocument/2006/relationships/hyperlink" Target="https://portal.3gpp.org/desktopmodules/Specifications/SpecificationDetails.aspx?specificationId=3437" TargetMode="External" Id="R1f9efa44875447a1" /><Relationship Type="http://schemas.openxmlformats.org/officeDocument/2006/relationships/hyperlink" Target="https://portal.3gpp.org/desktopmodules/WorkItem/WorkItemDetails.aspx?workitemId=830102" TargetMode="External" Id="Re615ff22af5f42d3" /><Relationship Type="http://schemas.openxmlformats.org/officeDocument/2006/relationships/hyperlink" Target="https://www.3gpp.org/ftp/tsg_ct/WG3_interworking_ex-CN3/TSGC3_117e/Docs/C3-214341.zip" TargetMode="External" Id="R770a495a98d441c8" /><Relationship Type="http://schemas.openxmlformats.org/officeDocument/2006/relationships/hyperlink" Target="https://webapp.etsi.org/teldir/ListPersDetails.asp?PersId=69846" TargetMode="External" Id="R0e6470ee008f410a" /><Relationship Type="http://schemas.openxmlformats.org/officeDocument/2006/relationships/hyperlink" Target="https://portal.3gpp.org/ngppapp/CreateTdoc.aspx?mode=view&amp;contributionId=1253304" TargetMode="External" Id="Rab1f882e94ab4172" /><Relationship Type="http://schemas.openxmlformats.org/officeDocument/2006/relationships/hyperlink" Target="https://portal.3gpp.org/desktopmodules/Release/ReleaseDetails.aspx?releaseId=192" TargetMode="External" Id="Rc494f637135c4e67" /><Relationship Type="http://schemas.openxmlformats.org/officeDocument/2006/relationships/hyperlink" Target="https://portal.3gpp.org/desktopmodules/Specifications/SpecificationDetails.aspx?specificationId=3437" TargetMode="External" Id="R475a57d920704a83" /><Relationship Type="http://schemas.openxmlformats.org/officeDocument/2006/relationships/hyperlink" Target="https://portal.3gpp.org/desktopmodules/WorkItem/WorkItemDetails.aspx?workitemId=830102" TargetMode="External" Id="R5d159d4ff17f4397" /><Relationship Type="http://schemas.openxmlformats.org/officeDocument/2006/relationships/hyperlink" Target="https://www.3gpp.org/ftp/tsg_ct/WG3_interworking_ex-CN3/TSGC3_117e/Docs/C3-214342.zip" TargetMode="External" Id="Rc21e2f38370a45ab" /><Relationship Type="http://schemas.openxmlformats.org/officeDocument/2006/relationships/hyperlink" Target="https://webapp.etsi.org/teldir/ListPersDetails.asp?PersId=69846" TargetMode="External" Id="R2db97a4f8d494f54" /><Relationship Type="http://schemas.openxmlformats.org/officeDocument/2006/relationships/hyperlink" Target="https://portal.3gpp.org/ngppapp/CreateTdoc.aspx?mode=view&amp;contributionId=1253261" TargetMode="External" Id="Rde0f492c2a5447f3" /><Relationship Type="http://schemas.openxmlformats.org/officeDocument/2006/relationships/hyperlink" Target="https://portal.3gpp.org/desktopmodules/Release/ReleaseDetails.aspx?releaseId=192" TargetMode="External" Id="R205a48daa5334576" /><Relationship Type="http://schemas.openxmlformats.org/officeDocument/2006/relationships/hyperlink" Target="https://portal.3gpp.org/desktopmodules/Specifications/SpecificationDetails.aspx?specificationId=3871" TargetMode="External" Id="R46f0b3e31d9846ee" /><Relationship Type="http://schemas.openxmlformats.org/officeDocument/2006/relationships/hyperlink" Target="https://portal.3gpp.org/desktopmodules/WorkItem/WorkItemDetails.aspx?workitemId=900031" TargetMode="External" Id="R5ac77f25cd474250" /><Relationship Type="http://schemas.openxmlformats.org/officeDocument/2006/relationships/hyperlink" Target="https://www.3gpp.org/ftp/tsg_ct/WG3_interworking_ex-CN3/TSGC3_117e/Docs/C3-214343.zip" TargetMode="External" Id="Rf5b9865aa5de4a02" /><Relationship Type="http://schemas.openxmlformats.org/officeDocument/2006/relationships/hyperlink" Target="https://webapp.etsi.org/teldir/ListPersDetails.asp?PersId=69846" TargetMode="External" Id="R9899ae0beefb4717" /><Relationship Type="http://schemas.openxmlformats.org/officeDocument/2006/relationships/hyperlink" Target="https://portal.3gpp.org/ngppapp/CreateTdoc.aspx?mode=view&amp;contributionId=1253262" TargetMode="External" Id="R38679a3bd0e840f2" /><Relationship Type="http://schemas.openxmlformats.org/officeDocument/2006/relationships/hyperlink" Target="https://portal.3gpp.org/desktopmodules/Release/ReleaseDetails.aspx?releaseId=192" TargetMode="External" Id="R0299504f09694737" /><Relationship Type="http://schemas.openxmlformats.org/officeDocument/2006/relationships/hyperlink" Target="https://portal.3gpp.org/desktopmodules/Specifications/SpecificationDetails.aspx?specificationId=3871" TargetMode="External" Id="R534b57b33823412e" /><Relationship Type="http://schemas.openxmlformats.org/officeDocument/2006/relationships/hyperlink" Target="https://portal.3gpp.org/desktopmodules/WorkItem/WorkItemDetails.aspx?workitemId=900031" TargetMode="External" Id="R72f2c29622f949e7" /><Relationship Type="http://schemas.openxmlformats.org/officeDocument/2006/relationships/hyperlink" Target="https://www.3gpp.org/ftp/tsg_ct/WG3_interworking_ex-CN3/TSGC3_117e/Docs/C3-214344.zip" TargetMode="External" Id="R12795d1c27a540a2" /><Relationship Type="http://schemas.openxmlformats.org/officeDocument/2006/relationships/hyperlink" Target="https://webapp.etsi.org/teldir/ListPersDetails.asp?PersId=69846" TargetMode="External" Id="R345383519f824e56" /><Relationship Type="http://schemas.openxmlformats.org/officeDocument/2006/relationships/hyperlink" Target="https://portal.3gpp.org/ngppapp/CreateTdoc.aspx?mode=view&amp;contributionId=1253231" TargetMode="External" Id="Re2be70b9060e40f8" /><Relationship Type="http://schemas.openxmlformats.org/officeDocument/2006/relationships/hyperlink" Target="https://portal.3gpp.org/desktopmodules/Release/ReleaseDetails.aspx?releaseId=192" TargetMode="External" Id="R2f2874e0b2314263" /><Relationship Type="http://schemas.openxmlformats.org/officeDocument/2006/relationships/hyperlink" Target="https://portal.3gpp.org/desktopmodules/Specifications/SpecificationDetails.aspx?specificationId=3355" TargetMode="External" Id="Rcde99186f82c46a7" /><Relationship Type="http://schemas.openxmlformats.org/officeDocument/2006/relationships/hyperlink" Target="https://portal.3gpp.org/desktopmodules/WorkItem/WorkItemDetails.aspx?workitemId=900031" TargetMode="External" Id="R001cf50e56ee411f" /><Relationship Type="http://schemas.openxmlformats.org/officeDocument/2006/relationships/hyperlink" Target="https://www.3gpp.org/ftp/tsg_ct/WG3_interworking_ex-CN3/TSGC3_117e/Docs/C3-214345.zip" TargetMode="External" Id="R994d81fe016b4839" /><Relationship Type="http://schemas.openxmlformats.org/officeDocument/2006/relationships/hyperlink" Target="https://webapp.etsi.org/teldir/ListPersDetails.asp?PersId=69846" TargetMode="External" Id="R0d6763758e5540d8" /><Relationship Type="http://schemas.openxmlformats.org/officeDocument/2006/relationships/hyperlink" Target="https://portal.3gpp.org/ngppapp/CreateTdoc.aspx?mode=view&amp;contributionId=1253232" TargetMode="External" Id="Rabb310463d624b0f" /><Relationship Type="http://schemas.openxmlformats.org/officeDocument/2006/relationships/hyperlink" Target="https://portal.3gpp.org/desktopmodules/Release/ReleaseDetails.aspx?releaseId=192" TargetMode="External" Id="Rf07c7930b5384ad6" /><Relationship Type="http://schemas.openxmlformats.org/officeDocument/2006/relationships/hyperlink" Target="https://portal.3gpp.org/desktopmodules/Specifications/SpecificationDetails.aspx?specificationId=3355" TargetMode="External" Id="R3d826739e4d7441e" /><Relationship Type="http://schemas.openxmlformats.org/officeDocument/2006/relationships/hyperlink" Target="https://portal.3gpp.org/desktopmodules/WorkItem/WorkItemDetails.aspx?workitemId=900031" TargetMode="External" Id="R33087501b34b455a" /><Relationship Type="http://schemas.openxmlformats.org/officeDocument/2006/relationships/hyperlink" Target="https://www.3gpp.org/ftp/tsg_ct/WG3_interworking_ex-CN3/TSGC3_117e/Docs/C3-214346.zip" TargetMode="External" Id="Rd4b1628d442d44e8" /><Relationship Type="http://schemas.openxmlformats.org/officeDocument/2006/relationships/hyperlink" Target="https://webapp.etsi.org/teldir/ListPersDetails.asp?PersId=69846" TargetMode="External" Id="R06a490707bfc42ef" /><Relationship Type="http://schemas.openxmlformats.org/officeDocument/2006/relationships/hyperlink" Target="https://portal.3gpp.org/ngppapp/CreateTdoc.aspx?mode=view&amp;contributionId=1253263" TargetMode="External" Id="R6f813b3dc88044a6" /><Relationship Type="http://schemas.openxmlformats.org/officeDocument/2006/relationships/hyperlink" Target="https://portal.3gpp.org/desktopmodules/Release/ReleaseDetails.aspx?releaseId=192" TargetMode="External" Id="Rd81afd95ed17491a" /><Relationship Type="http://schemas.openxmlformats.org/officeDocument/2006/relationships/hyperlink" Target="https://portal.3gpp.org/desktopmodules/Specifications/SpecificationDetails.aspx?specificationId=3603" TargetMode="External" Id="R753d827454584630" /><Relationship Type="http://schemas.openxmlformats.org/officeDocument/2006/relationships/hyperlink" Target="https://portal.3gpp.org/desktopmodules/WorkItem/WorkItemDetails.aspx?workitemId=900031" TargetMode="External" Id="R03c288bf93b94c41" /><Relationship Type="http://schemas.openxmlformats.org/officeDocument/2006/relationships/hyperlink" Target="https://www.3gpp.org/ftp/tsg_ct/WG3_interworking_ex-CN3/TSGC3_117e/Docs/C3-214347.zip" TargetMode="External" Id="Re66ee61b4cb04d6b" /><Relationship Type="http://schemas.openxmlformats.org/officeDocument/2006/relationships/hyperlink" Target="https://webapp.etsi.org/teldir/ListPersDetails.asp?PersId=69846" TargetMode="External" Id="Rd47c5ff3231d45e3" /><Relationship Type="http://schemas.openxmlformats.org/officeDocument/2006/relationships/hyperlink" Target="https://portal.3gpp.org/desktopmodules/Release/ReleaseDetails.aspx?releaseId=192" TargetMode="External" Id="R34387ab0cfd848bf" /><Relationship Type="http://schemas.openxmlformats.org/officeDocument/2006/relationships/hyperlink" Target="https://portal.3gpp.org/desktopmodules/Specifications/SpecificationDetails.aspx?specificationId=3681" TargetMode="External" Id="Rd514cdb45e2e41f0" /><Relationship Type="http://schemas.openxmlformats.org/officeDocument/2006/relationships/hyperlink" Target="https://portal.3gpp.org/desktopmodules/WorkItem/WorkItemDetails.aspx?workitemId=900031" TargetMode="External" Id="R5d9b9a89181544db" /><Relationship Type="http://schemas.openxmlformats.org/officeDocument/2006/relationships/hyperlink" Target="https://www.3gpp.org/ftp/tsg_ct/WG3_interworking_ex-CN3/TSGC3_117e/Docs/C3-214348.zip" TargetMode="External" Id="R79ff85a4a5d247a5" /><Relationship Type="http://schemas.openxmlformats.org/officeDocument/2006/relationships/hyperlink" Target="https://webapp.etsi.org/teldir/ListPersDetails.asp?PersId=69846" TargetMode="External" Id="Ra9eef5873fad4273" /><Relationship Type="http://schemas.openxmlformats.org/officeDocument/2006/relationships/hyperlink" Target="https://portal.3gpp.org/desktopmodules/Release/ReleaseDetails.aspx?releaseId=191" TargetMode="External" Id="R9f27c5f318444415" /><Relationship Type="http://schemas.openxmlformats.org/officeDocument/2006/relationships/hyperlink" Target="https://portal.3gpp.org/desktopmodules/Specifications/SpecificationDetails.aspx?specificationId=3355" TargetMode="External" Id="R4730b0c2a7294d23" /><Relationship Type="http://schemas.openxmlformats.org/officeDocument/2006/relationships/hyperlink" Target="https://portal.3gpp.org/desktopmodules/WorkItem/WorkItemDetails.aspx?workitemId=830047" TargetMode="External" Id="R5268dda107954e74" /><Relationship Type="http://schemas.openxmlformats.org/officeDocument/2006/relationships/hyperlink" Target="https://www.3gpp.org/ftp/tsg_ct/WG3_interworking_ex-CN3/TSGC3_117e/Docs/C3-214349.zip" TargetMode="External" Id="R7e9c5ba7603c468d" /><Relationship Type="http://schemas.openxmlformats.org/officeDocument/2006/relationships/hyperlink" Target="https://webapp.etsi.org/teldir/ListPersDetails.asp?PersId=69846" TargetMode="External" Id="R026cd9c8a59a4348" /><Relationship Type="http://schemas.openxmlformats.org/officeDocument/2006/relationships/hyperlink" Target="https://portal.3gpp.org/desktopmodules/Release/ReleaseDetails.aspx?releaseId=192" TargetMode="External" Id="Rb0589d67c1734691" /><Relationship Type="http://schemas.openxmlformats.org/officeDocument/2006/relationships/hyperlink" Target="https://portal.3gpp.org/desktopmodules/Specifications/SpecificationDetails.aspx?specificationId=3355" TargetMode="External" Id="R4f2606dc45f449bb" /><Relationship Type="http://schemas.openxmlformats.org/officeDocument/2006/relationships/hyperlink" Target="https://portal.3gpp.org/desktopmodules/WorkItem/WorkItemDetails.aspx?workitemId=830047" TargetMode="External" Id="R26ae26060c594574" /><Relationship Type="http://schemas.openxmlformats.org/officeDocument/2006/relationships/hyperlink" Target="https://www.3gpp.org/ftp/tsg_ct/WG3_interworking_ex-CN3/TSGC3_117e/Docs/C3-214350.zip" TargetMode="External" Id="R4bdd7de02ea5410d" /><Relationship Type="http://schemas.openxmlformats.org/officeDocument/2006/relationships/hyperlink" Target="https://webapp.etsi.org/teldir/ListPersDetails.asp?PersId=37722" TargetMode="External" Id="R4909569dfd844ee1" /><Relationship Type="http://schemas.openxmlformats.org/officeDocument/2006/relationships/hyperlink" Target="https://portal.3gpp.org/ngppapp/CreateTdoc.aspx?mode=view&amp;contributionId=1253221" TargetMode="External" Id="R37520d972b0b4de7" /><Relationship Type="http://schemas.openxmlformats.org/officeDocument/2006/relationships/hyperlink" Target="https://portal.3gpp.org/desktopmodules/Release/ReleaseDetails.aspx?releaseId=192" TargetMode="External" Id="Rf4992ed358fa4ea1" /><Relationship Type="http://schemas.openxmlformats.org/officeDocument/2006/relationships/hyperlink" Target="https://portal.3gpp.org/desktopmodules/Specifications/SpecificationDetails.aspx?specificationId=3352" TargetMode="External" Id="R64c2e22eeeaa46f7" /><Relationship Type="http://schemas.openxmlformats.org/officeDocument/2006/relationships/hyperlink" Target="https://portal.3gpp.org/desktopmodules/WorkItem/WorkItemDetails.aspx?workitemId=910059" TargetMode="External" Id="R36c5ec24bafa48c1" /><Relationship Type="http://schemas.openxmlformats.org/officeDocument/2006/relationships/hyperlink" Target="https://www.3gpp.org/ftp/tsg_ct/WG3_interworking_ex-CN3/TSGC3_117e/Docs/C3-214351.zip" TargetMode="External" Id="R096a288ec5a44a42" /><Relationship Type="http://schemas.openxmlformats.org/officeDocument/2006/relationships/hyperlink" Target="https://webapp.etsi.org/teldir/ListPersDetails.asp?PersId=37722" TargetMode="External" Id="Rdbfb71e764de4aa9" /><Relationship Type="http://schemas.openxmlformats.org/officeDocument/2006/relationships/hyperlink" Target="https://portal.3gpp.org/ngppapp/CreateTdoc.aspx?mode=view&amp;contributionId=1253222" TargetMode="External" Id="R580b0c1d95e44b43" /><Relationship Type="http://schemas.openxmlformats.org/officeDocument/2006/relationships/hyperlink" Target="https://portal.3gpp.org/desktopmodules/Release/ReleaseDetails.aspx?releaseId=192" TargetMode="External" Id="R43dc95e1d92848ee" /><Relationship Type="http://schemas.openxmlformats.org/officeDocument/2006/relationships/hyperlink" Target="https://portal.3gpp.org/desktopmodules/Specifications/SpecificationDetails.aspx?specificationId=3353" TargetMode="External" Id="Read511b492574cf1" /><Relationship Type="http://schemas.openxmlformats.org/officeDocument/2006/relationships/hyperlink" Target="https://portal.3gpp.org/desktopmodules/WorkItem/WorkItemDetails.aspx?workitemId=910059" TargetMode="External" Id="Rda167f3b2fb24db2" /><Relationship Type="http://schemas.openxmlformats.org/officeDocument/2006/relationships/hyperlink" Target="https://www.3gpp.org/ftp/tsg_ct/WG3_interworking_ex-CN3/TSGC3_117e/Docs/C3-214352.zip" TargetMode="External" Id="R419051b3374c44bf" /><Relationship Type="http://schemas.openxmlformats.org/officeDocument/2006/relationships/hyperlink" Target="https://webapp.etsi.org/teldir/ListPersDetails.asp?PersId=89270" TargetMode="External" Id="Rfad906028f0c44fd" /><Relationship Type="http://schemas.openxmlformats.org/officeDocument/2006/relationships/hyperlink" Target="https://portal.3gpp.org/ngppapp/CreateTdoc.aspx?mode=view&amp;contributionId=1253248" TargetMode="External" Id="Rc98e2b4c7c494131" /><Relationship Type="http://schemas.openxmlformats.org/officeDocument/2006/relationships/hyperlink" Target="https://portal.3gpp.org/desktopmodules/Release/ReleaseDetails.aspx?releaseId=192" TargetMode="External" Id="Rbb21ea940e4b43c2" /><Relationship Type="http://schemas.openxmlformats.org/officeDocument/2006/relationships/hyperlink" Target="https://portal.3gpp.org/desktopmodules/Specifications/SpecificationDetails.aspx?specificationId=3239" TargetMode="External" Id="Rc5012b47693448f6" /><Relationship Type="http://schemas.openxmlformats.org/officeDocument/2006/relationships/hyperlink" Target="https://portal.3gpp.org/desktopmodules/WorkItem/WorkItemDetails.aspx?workitemId=920058" TargetMode="External" Id="Rb8d1e215259846f3" /><Relationship Type="http://schemas.openxmlformats.org/officeDocument/2006/relationships/hyperlink" Target="https://www.3gpp.org/ftp/tsg_ct/WG3_interworking_ex-CN3/TSGC3_117e/Docs/C3-214353.zip" TargetMode="External" Id="Rc869f1ad728345d2" /><Relationship Type="http://schemas.openxmlformats.org/officeDocument/2006/relationships/hyperlink" Target="https://webapp.etsi.org/teldir/ListPersDetails.asp?PersId=89270" TargetMode="External" Id="Rd42927f40bb94e71" /><Relationship Type="http://schemas.openxmlformats.org/officeDocument/2006/relationships/hyperlink" Target="https://portal.3gpp.org/desktopmodules/Release/ReleaseDetails.aspx?releaseId=192" TargetMode="External" Id="Ra96dec97c4e64b5c" /><Relationship Type="http://schemas.openxmlformats.org/officeDocument/2006/relationships/hyperlink" Target="https://www.3gpp.org/ftp/tsg_ct/WG3_interworking_ex-CN3/TSGC3_117e/Docs/C3-214354.zip" TargetMode="External" Id="R3dd1412420f845da" /><Relationship Type="http://schemas.openxmlformats.org/officeDocument/2006/relationships/hyperlink" Target="https://webapp.etsi.org/teldir/ListPersDetails.asp?PersId=89270" TargetMode="External" Id="R080a7a24eeeb41ad" /><Relationship Type="http://schemas.openxmlformats.org/officeDocument/2006/relationships/hyperlink" Target="https://portal.3gpp.org/desktopmodules/Release/ReleaseDetails.aspx?releaseId=192" TargetMode="External" Id="Reaece3fed9564b64" /><Relationship Type="http://schemas.openxmlformats.org/officeDocument/2006/relationships/hyperlink" Target="https://portal.3gpp.org/desktopmodules/Specifications/SpecificationDetails.aspx?specificationId=3352" TargetMode="External" Id="R4f1e4b51f2e44a7a" /><Relationship Type="http://schemas.openxmlformats.org/officeDocument/2006/relationships/hyperlink" Target="https://portal.3gpp.org/desktopmodules/WorkItem/WorkItemDetails.aspx?workitemId=880013" TargetMode="External" Id="Rcb4c1702bb2747da" /><Relationship Type="http://schemas.openxmlformats.org/officeDocument/2006/relationships/hyperlink" Target="https://www.3gpp.org/ftp/tsg_ct/WG3_interworking_ex-CN3/TSGC3_117e/Docs/C3-214355.zip" TargetMode="External" Id="Rf41fa9e0502347e8" /><Relationship Type="http://schemas.openxmlformats.org/officeDocument/2006/relationships/hyperlink" Target="https://webapp.etsi.org/teldir/ListPersDetails.asp?PersId=60086" TargetMode="External" Id="R58bdddf6f7cb4942" /><Relationship Type="http://schemas.openxmlformats.org/officeDocument/2006/relationships/hyperlink" Target="https://portal.3gpp.org/ngppapp/CreateTdoc.aspx?mode=view&amp;contributionId=1253240" TargetMode="External" Id="Rfc39c4cf89134c53" /><Relationship Type="http://schemas.openxmlformats.org/officeDocument/2006/relationships/hyperlink" Target="https://portal.3gpp.org/desktopmodules/Release/ReleaseDetails.aspx?releaseId=192" TargetMode="External" Id="R3dfa70e4d8bd496a" /><Relationship Type="http://schemas.openxmlformats.org/officeDocument/2006/relationships/hyperlink" Target="https://portal.3gpp.org/desktopmodules/Specifications/SpecificationDetails.aspx?specificationId=3812" TargetMode="External" Id="R4c6d391352ea4d83" /><Relationship Type="http://schemas.openxmlformats.org/officeDocument/2006/relationships/hyperlink" Target="https://portal.3gpp.org/desktopmodules/WorkItem/WorkItemDetails.aspx?workitemId=890008" TargetMode="External" Id="Rd4ae7bc03b814252" /><Relationship Type="http://schemas.openxmlformats.org/officeDocument/2006/relationships/hyperlink" Target="https://www.3gpp.org/ftp/tsg_ct/WG3_interworking_ex-CN3/TSGC3_117e/Docs/C3-214356.zip" TargetMode="External" Id="Re28d03e92ba74f0c" /><Relationship Type="http://schemas.openxmlformats.org/officeDocument/2006/relationships/hyperlink" Target="https://webapp.etsi.org/teldir/ListPersDetails.asp?PersId=60086" TargetMode="External" Id="R9b6c3b12765f4bd1" /><Relationship Type="http://schemas.openxmlformats.org/officeDocument/2006/relationships/hyperlink" Target="https://portal.3gpp.org/ngppapp/CreateTdoc.aspx?mode=view&amp;contributionId=1253264" TargetMode="External" Id="R464011e6e6ef450d" /><Relationship Type="http://schemas.openxmlformats.org/officeDocument/2006/relationships/hyperlink" Target="https://portal.3gpp.org/desktopmodules/Release/ReleaseDetails.aspx?releaseId=192" TargetMode="External" Id="Rf7ef8908d5894b85" /><Relationship Type="http://schemas.openxmlformats.org/officeDocument/2006/relationships/hyperlink" Target="https://portal.3gpp.org/desktopmodules/Specifications/SpecificationDetails.aspx?specificationId=3906" TargetMode="External" Id="R3a225e583ea840ad" /><Relationship Type="http://schemas.openxmlformats.org/officeDocument/2006/relationships/hyperlink" Target="https://portal.3gpp.org/desktopmodules/WorkItem/WorkItemDetails.aspx?workitemId=900031" TargetMode="External" Id="R6103efa8cee9491a" /><Relationship Type="http://schemas.openxmlformats.org/officeDocument/2006/relationships/hyperlink" Target="https://www.3gpp.org/ftp/tsg_ct/WG3_interworking_ex-CN3/TSGC3_117e/Docs/C3-214357.zip" TargetMode="External" Id="R636eacc7103846d9" /><Relationship Type="http://schemas.openxmlformats.org/officeDocument/2006/relationships/hyperlink" Target="https://webapp.etsi.org/teldir/ListPersDetails.asp?PersId=60086" TargetMode="External" Id="R1470fc7f4ea64d62" /><Relationship Type="http://schemas.openxmlformats.org/officeDocument/2006/relationships/hyperlink" Target="https://portal.3gpp.org/ngppapp/CreateTdoc.aspx?mode=view&amp;contributionId=1253265" TargetMode="External" Id="R5c6d8e026b844e79" /><Relationship Type="http://schemas.openxmlformats.org/officeDocument/2006/relationships/hyperlink" Target="https://portal.3gpp.org/desktopmodules/Release/ReleaseDetails.aspx?releaseId=192" TargetMode="External" Id="Rf4957817bb224463" /><Relationship Type="http://schemas.openxmlformats.org/officeDocument/2006/relationships/hyperlink" Target="https://portal.3gpp.org/desktopmodules/Specifications/SpecificationDetails.aspx?specificationId=3907" TargetMode="External" Id="Rb83648d8a4174fb8" /><Relationship Type="http://schemas.openxmlformats.org/officeDocument/2006/relationships/hyperlink" Target="https://portal.3gpp.org/desktopmodules/WorkItem/WorkItemDetails.aspx?workitemId=900031" TargetMode="External" Id="R1570a4aabc8b45ab" /><Relationship Type="http://schemas.openxmlformats.org/officeDocument/2006/relationships/hyperlink" Target="https://www.3gpp.org/ftp/tsg_ct/WG3_interworking_ex-CN3/TSGC3_117e/Docs/C3-214358.zip" TargetMode="External" Id="Rb2801169b4854b13" /><Relationship Type="http://schemas.openxmlformats.org/officeDocument/2006/relationships/hyperlink" Target="https://webapp.etsi.org/teldir/ListPersDetails.asp?PersId=60086" TargetMode="External" Id="Ra4d45b36623b42e6" /><Relationship Type="http://schemas.openxmlformats.org/officeDocument/2006/relationships/hyperlink" Target="https://portal.3gpp.org/desktopmodules/Release/ReleaseDetails.aspx?releaseId=192" TargetMode="External" Id="R60afb881781a4d38" /><Relationship Type="http://schemas.openxmlformats.org/officeDocument/2006/relationships/hyperlink" Target="https://portal.3gpp.org/desktopmodules/Specifications/SpecificationDetails.aspx?specificationId=3907" TargetMode="External" Id="Re7c0ff6167e74ac6" /><Relationship Type="http://schemas.openxmlformats.org/officeDocument/2006/relationships/hyperlink" Target="https://portal.3gpp.org/desktopmodules/WorkItem/WorkItemDetails.aspx?workitemId=900031" TargetMode="External" Id="Re1fca01da4cb4ceb" /><Relationship Type="http://schemas.openxmlformats.org/officeDocument/2006/relationships/hyperlink" Target="https://www.3gpp.org/ftp/tsg_ct/WG3_interworking_ex-CN3/TSGC3_117e/Docs/C3-214359.zip" TargetMode="External" Id="Re4e0eca404804d6e" /><Relationship Type="http://schemas.openxmlformats.org/officeDocument/2006/relationships/hyperlink" Target="https://webapp.etsi.org/teldir/ListPersDetails.asp?PersId=60086" TargetMode="External" Id="R7ff696f154664414" /><Relationship Type="http://schemas.openxmlformats.org/officeDocument/2006/relationships/hyperlink" Target="https://portal.3gpp.org/desktopmodules/Release/ReleaseDetails.aspx?releaseId=192" TargetMode="External" Id="R9ee1339ed53e440f" /><Relationship Type="http://schemas.openxmlformats.org/officeDocument/2006/relationships/hyperlink" Target="https://portal.3gpp.org/desktopmodules/Specifications/SpecificationDetails.aspx?specificationId=3907" TargetMode="External" Id="R7cde1272f12f40e0" /><Relationship Type="http://schemas.openxmlformats.org/officeDocument/2006/relationships/hyperlink" Target="https://portal.3gpp.org/desktopmodules/WorkItem/WorkItemDetails.aspx?workitemId=900031" TargetMode="External" Id="R941b43e0919d4ca6" /><Relationship Type="http://schemas.openxmlformats.org/officeDocument/2006/relationships/hyperlink" Target="https://www.3gpp.org/ftp/tsg_ct/WG3_interworking_ex-CN3/TSGC3_117e/Docs/C3-214360.zip" TargetMode="External" Id="Ra1eea08d77264746" /><Relationship Type="http://schemas.openxmlformats.org/officeDocument/2006/relationships/hyperlink" Target="https://webapp.etsi.org/teldir/ListPersDetails.asp?PersId=60086" TargetMode="External" Id="R2f878890a2884c6c" /><Relationship Type="http://schemas.openxmlformats.org/officeDocument/2006/relationships/hyperlink" Target="https://portal.3gpp.org/desktopmodules/Release/ReleaseDetails.aspx?releaseId=192" TargetMode="External" Id="R34395aa87cbd4fb1" /><Relationship Type="http://schemas.openxmlformats.org/officeDocument/2006/relationships/hyperlink" Target="https://portal.3gpp.org/desktopmodules/Specifications/SpecificationDetails.aspx?specificationId=3907" TargetMode="External" Id="R82f619b7b14445ae" /><Relationship Type="http://schemas.openxmlformats.org/officeDocument/2006/relationships/hyperlink" Target="https://portal.3gpp.org/desktopmodules/WorkItem/WorkItemDetails.aspx?workitemId=900031" TargetMode="External" Id="R31102b3e622c456d" /><Relationship Type="http://schemas.openxmlformats.org/officeDocument/2006/relationships/hyperlink" Target="https://www.3gpp.org/ftp/tsg_ct/WG3_interworking_ex-CN3/TSGC3_117e/Docs/C3-214361.zip" TargetMode="External" Id="R3ed1b9111e404427" /><Relationship Type="http://schemas.openxmlformats.org/officeDocument/2006/relationships/hyperlink" Target="https://webapp.etsi.org/teldir/ListPersDetails.asp?PersId=60086" TargetMode="External" Id="R797e1e289b5b4e10" /><Relationship Type="http://schemas.openxmlformats.org/officeDocument/2006/relationships/hyperlink" Target="https://portal.3gpp.org/desktopmodules/Release/ReleaseDetails.aspx?releaseId=192" TargetMode="External" Id="R3379a7f8ce624292" /><Relationship Type="http://schemas.openxmlformats.org/officeDocument/2006/relationships/hyperlink" Target="https://portal.3gpp.org/desktopmodules/Specifications/SpecificationDetails.aspx?specificationId=3907" TargetMode="External" Id="R01e6e750d94a414d" /><Relationship Type="http://schemas.openxmlformats.org/officeDocument/2006/relationships/hyperlink" Target="https://portal.3gpp.org/desktopmodules/WorkItem/WorkItemDetails.aspx?workitemId=900031" TargetMode="External" Id="R309e0d6a6b714737" /><Relationship Type="http://schemas.openxmlformats.org/officeDocument/2006/relationships/hyperlink" Target="https://www.3gpp.org/ftp/tsg_ct/WG3_interworking_ex-CN3/TSGC3_117e/Docs/C3-214362.zip" TargetMode="External" Id="Red9428b7ad3948da" /><Relationship Type="http://schemas.openxmlformats.org/officeDocument/2006/relationships/hyperlink" Target="https://webapp.etsi.org/teldir/ListPersDetails.asp?PersId=60086" TargetMode="External" Id="R3ed2717d84d144d7" /><Relationship Type="http://schemas.openxmlformats.org/officeDocument/2006/relationships/hyperlink" Target="https://portal.3gpp.org/desktopmodules/Release/ReleaseDetails.aspx?releaseId=192" TargetMode="External" Id="R3355283419da4ae4" /><Relationship Type="http://schemas.openxmlformats.org/officeDocument/2006/relationships/hyperlink" Target="https://portal.3gpp.org/desktopmodules/Specifications/SpecificationDetails.aspx?specificationId=3907" TargetMode="External" Id="R6ef5d1b6807449f3" /><Relationship Type="http://schemas.openxmlformats.org/officeDocument/2006/relationships/hyperlink" Target="https://portal.3gpp.org/desktopmodules/WorkItem/WorkItemDetails.aspx?workitemId=900031" TargetMode="External" Id="R09794f9374614864" /><Relationship Type="http://schemas.openxmlformats.org/officeDocument/2006/relationships/hyperlink" Target="https://www.3gpp.org/ftp/tsg_ct/WG3_interworking_ex-CN3/TSGC3_117e/Docs/C3-214363.zip" TargetMode="External" Id="R817c7c751fa64d95" /><Relationship Type="http://schemas.openxmlformats.org/officeDocument/2006/relationships/hyperlink" Target="https://webapp.etsi.org/teldir/ListPersDetails.asp?PersId=60086" TargetMode="External" Id="R020ec756423946e3" /><Relationship Type="http://schemas.openxmlformats.org/officeDocument/2006/relationships/hyperlink" Target="https://portal.3gpp.org/desktopmodules/Release/ReleaseDetails.aspx?releaseId=192" TargetMode="External" Id="R39ee598e8d8d4cc5" /><Relationship Type="http://schemas.openxmlformats.org/officeDocument/2006/relationships/hyperlink" Target="https://portal.3gpp.org/desktopmodules/Specifications/SpecificationDetails.aspx?specificationId=3907" TargetMode="External" Id="R71b3ecab09e74582" /><Relationship Type="http://schemas.openxmlformats.org/officeDocument/2006/relationships/hyperlink" Target="https://portal.3gpp.org/desktopmodules/WorkItem/WorkItemDetails.aspx?workitemId=900031" TargetMode="External" Id="R9cd377ce67f24765" /><Relationship Type="http://schemas.openxmlformats.org/officeDocument/2006/relationships/hyperlink" Target="https://www.3gpp.org/ftp/tsg_ct/WG3_interworking_ex-CN3/TSGC3_117e/Docs/C3-214364.zip" TargetMode="External" Id="Rb5348d2327d24be2" /><Relationship Type="http://schemas.openxmlformats.org/officeDocument/2006/relationships/hyperlink" Target="https://webapp.etsi.org/teldir/ListPersDetails.asp?PersId=60086" TargetMode="External" Id="R916b99cbf6724cb8" /><Relationship Type="http://schemas.openxmlformats.org/officeDocument/2006/relationships/hyperlink" Target="https://portal.3gpp.org/ngppapp/CreateTdoc.aspx?mode=view&amp;contributionId=1253266" TargetMode="External" Id="R063d448348ad45bd" /><Relationship Type="http://schemas.openxmlformats.org/officeDocument/2006/relationships/hyperlink" Target="https://portal.3gpp.org/desktopmodules/Release/ReleaseDetails.aspx?releaseId=192" TargetMode="External" Id="R950d75ecde3a4951" /><Relationship Type="http://schemas.openxmlformats.org/officeDocument/2006/relationships/hyperlink" Target="https://portal.3gpp.org/desktopmodules/Specifications/SpecificationDetails.aspx?specificationId=3907" TargetMode="External" Id="Rf7d47f0341f8439c" /><Relationship Type="http://schemas.openxmlformats.org/officeDocument/2006/relationships/hyperlink" Target="https://portal.3gpp.org/desktopmodules/WorkItem/WorkItemDetails.aspx?workitemId=900031" TargetMode="External" Id="R2e1b3f9553d348e1" /><Relationship Type="http://schemas.openxmlformats.org/officeDocument/2006/relationships/hyperlink" Target="https://www.3gpp.org/ftp/tsg_ct/WG3_interworking_ex-CN3/TSGC3_117e/Docs/C3-214365.zip" TargetMode="External" Id="Rc9624609793d48af" /><Relationship Type="http://schemas.openxmlformats.org/officeDocument/2006/relationships/hyperlink" Target="https://webapp.etsi.org/teldir/ListPersDetails.asp?PersId=92474" TargetMode="External" Id="R23895d5c0a9d44ea" /><Relationship Type="http://schemas.openxmlformats.org/officeDocument/2006/relationships/hyperlink" Target="https://portal.3gpp.org/desktopmodules/Release/ReleaseDetails.aspx?releaseId=192" TargetMode="External" Id="R85d970e5f3eb4155" /><Relationship Type="http://schemas.openxmlformats.org/officeDocument/2006/relationships/hyperlink" Target="https://www.3gpp.org/ftp/tsg_ct/WG3_interworking_ex-CN3/TSGC3_117e/Docs/C3-214366.zip" TargetMode="External" Id="R3cce829f73364d27" /><Relationship Type="http://schemas.openxmlformats.org/officeDocument/2006/relationships/hyperlink" Target="https://webapp.etsi.org/teldir/ListPersDetails.asp?PersId=92474" TargetMode="External" Id="R45209ab81a754ae5" /><Relationship Type="http://schemas.openxmlformats.org/officeDocument/2006/relationships/hyperlink" Target="https://portal.3gpp.org/desktopmodules/Release/ReleaseDetails.aspx?releaseId=192" TargetMode="External" Id="Rf7d5ae80cb554cb0" /><Relationship Type="http://schemas.openxmlformats.org/officeDocument/2006/relationships/hyperlink" Target="https://www.3gpp.org/ftp/tsg_ct/WG3_interworking_ex-CN3/TSGC3_117e/Docs/C3-214367.zip" TargetMode="External" Id="R3d692a9d28bf4599" /><Relationship Type="http://schemas.openxmlformats.org/officeDocument/2006/relationships/hyperlink" Target="https://webapp.etsi.org/teldir/ListPersDetails.asp?PersId=92474" TargetMode="External" Id="R89230ef793f94742" /><Relationship Type="http://schemas.openxmlformats.org/officeDocument/2006/relationships/hyperlink" Target="https://portal.3gpp.org/desktopmodules/Release/ReleaseDetails.aspx?releaseId=192" TargetMode="External" Id="Rc8f8c9ed03654666" /><Relationship Type="http://schemas.openxmlformats.org/officeDocument/2006/relationships/hyperlink" Target="https://www.3gpp.org/ftp/tsg_ct/WG3_interworking_ex-CN3/TSGC3_117e/Docs/C3-214368.zip" TargetMode="External" Id="R8d2226dcaebd4666" /><Relationship Type="http://schemas.openxmlformats.org/officeDocument/2006/relationships/hyperlink" Target="https://webapp.etsi.org/teldir/ListPersDetails.asp?PersId=92474" TargetMode="External" Id="R1b9b3b7bcfd14015" /><Relationship Type="http://schemas.openxmlformats.org/officeDocument/2006/relationships/hyperlink" Target="https://portal.3gpp.org/desktopmodules/Release/ReleaseDetails.aspx?releaseId=191" TargetMode="External" Id="R28a6540cd8c4466c" /><Relationship Type="http://schemas.openxmlformats.org/officeDocument/2006/relationships/hyperlink" Target="https://www.3gpp.org/ftp/tsg_ct/WG3_interworking_ex-CN3/TSGC3_117e/Docs/C3-214369.zip" TargetMode="External" Id="R2f3013385cfc427e" /><Relationship Type="http://schemas.openxmlformats.org/officeDocument/2006/relationships/hyperlink" Target="https://webapp.etsi.org/teldir/ListPersDetails.asp?PersId=92474" TargetMode="External" Id="R28817723f71d4a63" /><Relationship Type="http://schemas.openxmlformats.org/officeDocument/2006/relationships/hyperlink" Target="https://portal.3gpp.org/desktopmodules/Release/ReleaseDetails.aspx?releaseId=193" TargetMode="External" Id="R3016a7281f7244ed" /><Relationship Type="http://schemas.openxmlformats.org/officeDocument/2006/relationships/hyperlink" Target="https://www.3gpp.org/ftp/tsg_ct/WG3_interworking_ex-CN3/TSGC3_117e/Docs/C3-214370.zip" TargetMode="External" Id="Re3169525d6ae4977" /><Relationship Type="http://schemas.openxmlformats.org/officeDocument/2006/relationships/hyperlink" Target="https://webapp.etsi.org/teldir/ListPersDetails.asp?PersId=92474" TargetMode="External" Id="R7cd21fce635f4a0e" /><Relationship Type="http://schemas.openxmlformats.org/officeDocument/2006/relationships/hyperlink" Target="https://portal.3gpp.org/desktopmodules/Release/ReleaseDetails.aspx?releaseId=192" TargetMode="External" Id="R5952425a7b92422d" /><Relationship Type="http://schemas.openxmlformats.org/officeDocument/2006/relationships/hyperlink" Target="https://www.3gpp.org/ftp/tsg_ct/WG3_interworking_ex-CN3/TSGC3_117e/Docs/C3-214371.zip" TargetMode="External" Id="R9009b4089c064cbf" /><Relationship Type="http://schemas.openxmlformats.org/officeDocument/2006/relationships/hyperlink" Target="https://webapp.etsi.org/teldir/ListPersDetails.asp?PersId=92474" TargetMode="External" Id="Rf775155f941b496a" /><Relationship Type="http://schemas.openxmlformats.org/officeDocument/2006/relationships/hyperlink" Target="https://portal.3gpp.org/desktopmodules/Release/ReleaseDetails.aspx?releaseId=192" TargetMode="External" Id="Red1bd73ccff44a1f" /><Relationship Type="http://schemas.openxmlformats.org/officeDocument/2006/relationships/hyperlink" Target="https://www.3gpp.org/ftp/tsg_ct/WG3_interworking_ex-CN3/TSGC3_117e/Docs/C3-214372.zip" TargetMode="External" Id="Rde700c0ef58f401e" /><Relationship Type="http://schemas.openxmlformats.org/officeDocument/2006/relationships/hyperlink" Target="https://webapp.etsi.org/teldir/ListPersDetails.asp?PersId=92474" TargetMode="External" Id="Rcf5fd931dbe04ba5" /><Relationship Type="http://schemas.openxmlformats.org/officeDocument/2006/relationships/hyperlink" Target="https://portal.3gpp.org/desktopmodules/Release/ReleaseDetails.aspx?releaseId=192" TargetMode="External" Id="Rfbed85bf196748c8" /><Relationship Type="http://schemas.openxmlformats.org/officeDocument/2006/relationships/hyperlink" Target="https://www.3gpp.org/ftp/tsg_ct/WG3_interworking_ex-CN3/TSGC3_117e/Docs/C3-214373.zip" TargetMode="External" Id="R1165058fc59c467b" /><Relationship Type="http://schemas.openxmlformats.org/officeDocument/2006/relationships/hyperlink" Target="https://webapp.etsi.org/teldir/ListPersDetails.asp?PersId=92474" TargetMode="External" Id="Rad1d6d13a170406b" /><Relationship Type="http://schemas.openxmlformats.org/officeDocument/2006/relationships/hyperlink" Target="https://www.3gpp.org/ftp/tsg_ct/WG3_interworking_ex-CN3/TSGC3_117e/Docs/C3-214374.zip" TargetMode="External" Id="R89b046f027e44957" /><Relationship Type="http://schemas.openxmlformats.org/officeDocument/2006/relationships/hyperlink" Target="https://webapp.etsi.org/teldir/ListPersDetails.asp?PersId=92474" TargetMode="External" Id="R1248bb5731eb4bbb" /><Relationship Type="http://schemas.openxmlformats.org/officeDocument/2006/relationships/hyperlink" Target="https://portal.3gpp.org/ngppapp/CreateTdoc.aspx?mode=view&amp;contributionId=1240254" TargetMode="External" Id="Rd5ca00e13f99498d" /><Relationship Type="http://schemas.openxmlformats.org/officeDocument/2006/relationships/hyperlink" Target="https://portal.3gpp.org/ngppapp/CreateTdoc.aspx?mode=view&amp;contributionId=1251271" TargetMode="External" Id="R5ef5f5bfd01a4cc5" /><Relationship Type="http://schemas.openxmlformats.org/officeDocument/2006/relationships/hyperlink" Target="https://webapp.etsi.org/teldir/ListPersDetails.asp?PersId=77294" TargetMode="External" Id="R04736d54803e48ff" /><Relationship Type="http://schemas.openxmlformats.org/officeDocument/2006/relationships/hyperlink" Target="https://portal.3gpp.org/ngppapp/CreateTdoc.aspx?mode=view&amp;contributionId=1248776" TargetMode="External" Id="R7c276164ff8c4843" /><Relationship Type="http://schemas.openxmlformats.org/officeDocument/2006/relationships/hyperlink" Target="https://portal.3gpp.org/desktopmodules/Release/ReleaseDetails.aspx?releaseId=192" TargetMode="External" Id="R7e0d4237fd334398" /><Relationship Type="http://schemas.openxmlformats.org/officeDocument/2006/relationships/hyperlink" Target="https://portal.3gpp.org/desktopmodules/Specifications/SpecificationDetails.aspx?specificationId=3239" TargetMode="External" Id="R635c3c5bc7784684" /><Relationship Type="http://schemas.openxmlformats.org/officeDocument/2006/relationships/hyperlink" Target="https://portal.3gpp.org/desktopmodules/WorkItem/WorkItemDetails.aspx?workitemId=910059" TargetMode="External" Id="R92952e29687e4d14" /><Relationship Type="http://schemas.openxmlformats.org/officeDocument/2006/relationships/hyperlink" Target="https://www.3gpp.org/ftp/tsg_ct/WG3_interworking_ex-CN3/TSGC3_117e/Docs/C3-214376.zip" TargetMode="External" Id="R8d48b7bae1f44952" /><Relationship Type="http://schemas.openxmlformats.org/officeDocument/2006/relationships/hyperlink" Target="https://webapp.etsi.org/teldir/ListPersDetails.asp?PersId=77294" TargetMode="External" Id="Rf5908c64fa604ada" /><Relationship Type="http://schemas.openxmlformats.org/officeDocument/2006/relationships/hyperlink" Target="https://portal.3gpp.org/desktopmodules/Release/ReleaseDetails.aspx?releaseId=192" TargetMode="External" Id="Rbb6e33c6b56b43a5" /><Relationship Type="http://schemas.openxmlformats.org/officeDocument/2006/relationships/hyperlink" Target="https://portal.3gpp.org/desktopmodules/Specifications/SpecificationDetails.aspx?specificationId=3239" TargetMode="External" Id="R0b51d9662ffa4196" /><Relationship Type="http://schemas.openxmlformats.org/officeDocument/2006/relationships/hyperlink" Target="https://portal.3gpp.org/desktopmodules/WorkItem/WorkItemDetails.aspx?workitemId=910059" TargetMode="External" Id="Rfe054073700c4342" /><Relationship Type="http://schemas.openxmlformats.org/officeDocument/2006/relationships/hyperlink" Target="https://webapp.etsi.org/teldir/ListPersDetails.asp?PersId=92474" TargetMode="External" Id="R8822e05df3284bf9" /><Relationship Type="http://schemas.openxmlformats.org/officeDocument/2006/relationships/hyperlink" Target="https://portal.3gpp.org/desktopmodules/Release/ReleaseDetails.aspx?releaseId=193" TargetMode="External" Id="Rfa00b06ed8214adb" /><Relationship Type="http://schemas.openxmlformats.org/officeDocument/2006/relationships/hyperlink" Target="https://www.3gpp.org/ftp/tsg_ct/WG3_interworking_ex-CN3/TSGC3_117e/Docs/C3-214378.zip" TargetMode="External" Id="Ree1b9368411444ad" /><Relationship Type="http://schemas.openxmlformats.org/officeDocument/2006/relationships/hyperlink" Target="https://webapp.etsi.org/teldir/ListPersDetails.asp?PersId=92474" TargetMode="External" Id="R94c45ca9aa0e4a81" /><Relationship Type="http://schemas.openxmlformats.org/officeDocument/2006/relationships/hyperlink" Target="https://portal.3gpp.org/ngppapp/CreateTdoc.aspx?mode=view&amp;contributionId=1253327" TargetMode="External" Id="R66af7e4352ff404e" /><Relationship Type="http://schemas.openxmlformats.org/officeDocument/2006/relationships/hyperlink" Target="https://portal.3gpp.org/desktopmodules/Release/ReleaseDetails.aspx?releaseId=193" TargetMode="External" Id="R5048364a6f144af8" /><Relationship Type="http://schemas.openxmlformats.org/officeDocument/2006/relationships/hyperlink" Target="https://www.3gpp.org/ftp/tsg_ct/WG3_interworking_ex-CN3/TSGC3_117e/Docs/C3-214379.zip" TargetMode="External" Id="R0a746959dcf74b46" /><Relationship Type="http://schemas.openxmlformats.org/officeDocument/2006/relationships/hyperlink" Target="https://webapp.etsi.org/teldir/ListPersDetails.asp?PersId=92474" TargetMode="External" Id="Rd1ce58ff691d4f0a" /><Relationship Type="http://schemas.openxmlformats.org/officeDocument/2006/relationships/hyperlink" Target="https://portal.3gpp.org/ngppapp/CreateTdoc.aspx?mode=view&amp;contributionId=1238839" TargetMode="External" Id="R9c9e4b91ca654f84" /><Relationship Type="http://schemas.openxmlformats.org/officeDocument/2006/relationships/hyperlink" Target="https://portal.3gpp.org/ngppapp/CreateTdoc.aspx?mode=view&amp;contributionId=1253326" TargetMode="External" Id="R9c7b66a90d9c46e6" /><Relationship Type="http://schemas.openxmlformats.org/officeDocument/2006/relationships/hyperlink" Target="https://portal.3gpp.org/desktopmodules/Release/ReleaseDetails.aspx?releaseId=192" TargetMode="External" Id="Rb9c863a955a1497b" /><Relationship Type="http://schemas.openxmlformats.org/officeDocument/2006/relationships/hyperlink" Target="https://portal.3gpp.org/desktopmodules/WorkItem/WorkItemDetails.aspx?workitemId=910059" TargetMode="External" Id="Reca3e1297ca04294" /><Relationship Type="http://schemas.openxmlformats.org/officeDocument/2006/relationships/hyperlink" Target="https://www.3gpp.org/ftp/tsg_ct/WG3_interworking_ex-CN3/TSGC3_117e/Docs/C3-214380.zip" TargetMode="External" Id="Re3c58a22e7304cbd" /><Relationship Type="http://schemas.openxmlformats.org/officeDocument/2006/relationships/hyperlink" Target="https://webapp.etsi.org/teldir/ListPersDetails.asp?PersId=92474" TargetMode="External" Id="R9977c24f9d2d4c0b" /><Relationship Type="http://schemas.openxmlformats.org/officeDocument/2006/relationships/hyperlink" Target="https://portal.3gpp.org/ngppapp/CreateTdoc.aspx?mode=view&amp;contributionId=1241062" TargetMode="External" Id="R961749cc004d4823" /><Relationship Type="http://schemas.openxmlformats.org/officeDocument/2006/relationships/hyperlink" Target="https://portal.3gpp.org/desktopmodules/Release/ReleaseDetails.aspx?releaseId=192" TargetMode="External" Id="R3d355bfbe7e941e9" /><Relationship Type="http://schemas.openxmlformats.org/officeDocument/2006/relationships/hyperlink" Target="https://www.3gpp.org/ftp/tsg_ct/WG3_interworking_ex-CN3/TSGC3_117e/Docs/C3-214381.zip" TargetMode="External" Id="R1b6f59f184b749b7" /><Relationship Type="http://schemas.openxmlformats.org/officeDocument/2006/relationships/hyperlink" Target="https://webapp.etsi.org/teldir/ListPersDetails.asp?PersId=92474" TargetMode="External" Id="R8469dbc86bad4ec0" /><Relationship Type="http://schemas.openxmlformats.org/officeDocument/2006/relationships/hyperlink" Target="https://portal.3gpp.org/ngppapp/CreateTdoc.aspx?mode=view&amp;contributionId=1243305" TargetMode="External" Id="R65f9e9a79c5b414b" /><Relationship Type="http://schemas.openxmlformats.org/officeDocument/2006/relationships/hyperlink" Target="https://portal.3gpp.org/desktopmodules/Release/ReleaseDetails.aspx?releaseId=192" TargetMode="External" Id="R537375ddbcdc45ac" /><Relationship Type="http://schemas.openxmlformats.org/officeDocument/2006/relationships/hyperlink" Target="https://portal.3gpp.org/desktopmodules/WorkItem/WorkItemDetails.aspx?workitemId=900030" TargetMode="External" Id="R0f85d0417dbd4ae6" /><Relationship Type="http://schemas.openxmlformats.org/officeDocument/2006/relationships/hyperlink" Target="https://www.3gpp.org/ftp/tsg_ct/WG3_interworking_ex-CN3/TSGC3_117e/Docs/C3-214382.zip" TargetMode="External" Id="R9358e06c26e84c67" /><Relationship Type="http://schemas.openxmlformats.org/officeDocument/2006/relationships/hyperlink" Target="https://webapp.etsi.org/teldir/ListPersDetails.asp?PersId=92474" TargetMode="External" Id="R57a44cfdcec14b04" /><Relationship Type="http://schemas.openxmlformats.org/officeDocument/2006/relationships/hyperlink" Target="https://portal.3gpp.org/ngppapp/CreateTdoc.aspx?mode=view&amp;contributionId=1248533" TargetMode="External" Id="R73ac4b2729d8412b" /><Relationship Type="http://schemas.openxmlformats.org/officeDocument/2006/relationships/hyperlink" Target="https://portal.3gpp.org/ngppapp/CreateTdoc.aspx?mode=view&amp;contributionId=1253370" TargetMode="External" Id="R651224f1753548d8" /><Relationship Type="http://schemas.openxmlformats.org/officeDocument/2006/relationships/hyperlink" Target="https://portal.3gpp.org/desktopmodules/Release/ReleaseDetails.aspx?releaseId=192" TargetMode="External" Id="R2931c33948d8481d" /><Relationship Type="http://schemas.openxmlformats.org/officeDocument/2006/relationships/hyperlink" Target="https://www.3gpp.org/ftp/tsg_ct/WG3_interworking_ex-CN3/TSGC3_117e/Docs/C3-214383.zip" TargetMode="External" Id="Re61cf9e1d00d46e7" /><Relationship Type="http://schemas.openxmlformats.org/officeDocument/2006/relationships/hyperlink" Target="https://webapp.etsi.org/teldir/ListPersDetails.asp?PersId=92474" TargetMode="External" Id="Rf49492790c564763" /><Relationship Type="http://schemas.openxmlformats.org/officeDocument/2006/relationships/hyperlink" Target="https://portal.3gpp.org/ngppapp/CreateTdoc.aspx?mode=view&amp;contributionId=1249714" TargetMode="External" Id="R1d48875c51cf4abd" /><Relationship Type="http://schemas.openxmlformats.org/officeDocument/2006/relationships/hyperlink" Target="https://portal.3gpp.org/desktopmodules/Release/ReleaseDetails.aspx?releaseId=192" TargetMode="External" Id="R021ba1b9a3834033" /><Relationship Type="http://schemas.openxmlformats.org/officeDocument/2006/relationships/hyperlink" Target="https://portal.3gpp.org/desktopmodules/WorkItem/WorkItemDetails.aspx?workitemId=900038" TargetMode="External" Id="R29b886152ab8444a" /><Relationship Type="http://schemas.openxmlformats.org/officeDocument/2006/relationships/hyperlink" Target="https://www.3gpp.org/ftp/tsg_ct/WG3_interworking_ex-CN3/TSGC3_117e/Docs/C3-214384.zip" TargetMode="External" Id="Rcbeed93ae74d4e9c" /><Relationship Type="http://schemas.openxmlformats.org/officeDocument/2006/relationships/hyperlink" Target="https://webapp.etsi.org/teldir/ListPersDetails.asp?PersId=92474" TargetMode="External" Id="Rf7a5e9c286c04dad" /><Relationship Type="http://schemas.openxmlformats.org/officeDocument/2006/relationships/hyperlink" Target="https://portal.3gpp.org/ngppapp/CreateTdoc.aspx?mode=view&amp;contributionId=1249744" TargetMode="External" Id="R249fffc821c34d45" /><Relationship Type="http://schemas.openxmlformats.org/officeDocument/2006/relationships/hyperlink" Target="https://portal.3gpp.org/desktopmodules/Release/ReleaseDetails.aspx?releaseId=192" TargetMode="External" Id="R775ecc20547a41ae" /><Relationship Type="http://schemas.openxmlformats.org/officeDocument/2006/relationships/hyperlink" Target="https://portal.3gpp.org/desktopmodules/WorkItem/WorkItemDetails.aspx?workitemId=910084" TargetMode="External" Id="Re3f087558fbf4948" /><Relationship Type="http://schemas.openxmlformats.org/officeDocument/2006/relationships/hyperlink" Target="https://www.3gpp.org/ftp/tsg_ct/WG3_interworking_ex-CN3/TSGC3_117e/Docs/C3-214385.zip" TargetMode="External" Id="Rda7aea5d1a9b4624" /><Relationship Type="http://schemas.openxmlformats.org/officeDocument/2006/relationships/hyperlink" Target="https://webapp.etsi.org/teldir/ListPersDetails.asp?PersId=92474" TargetMode="External" Id="R347609883e8645f8" /><Relationship Type="http://schemas.openxmlformats.org/officeDocument/2006/relationships/hyperlink" Target="https://portal.3gpp.org/ngppapp/CreateTdoc.aspx?mode=view&amp;contributionId=1240267" TargetMode="External" Id="Rccbae82bf5a2437b" /><Relationship Type="http://schemas.openxmlformats.org/officeDocument/2006/relationships/hyperlink" Target="https://www.3gpp.org/ftp/tsg_ct/WG3_interworking_ex-CN3/TSGC3_117e/Docs/C3-214386.zip" TargetMode="External" Id="R854aed592bfd458b" /><Relationship Type="http://schemas.openxmlformats.org/officeDocument/2006/relationships/hyperlink" Target="https://webapp.etsi.org/teldir/ListPersDetails.asp?PersId=92474" TargetMode="External" Id="Rd495c96ec1d14200" /><Relationship Type="http://schemas.openxmlformats.org/officeDocument/2006/relationships/hyperlink" Target="https://portal.3gpp.org/ngppapp/CreateTdoc.aspx?mode=view&amp;contributionId=1250426" TargetMode="External" Id="Rf0bd09bdf27c42be" /><Relationship Type="http://schemas.openxmlformats.org/officeDocument/2006/relationships/hyperlink" Target="https://www.3gpp.org/ftp/tsg_ct/WG3_interworking_ex-CN3/TSGC3_117e/Docs/C3-214387.zip" TargetMode="External" Id="Rbde575ae09ab4ed0" /><Relationship Type="http://schemas.openxmlformats.org/officeDocument/2006/relationships/hyperlink" Target="https://webapp.etsi.org/teldir/ListPersDetails.asp?PersId=92474" TargetMode="External" Id="Ra9b3b7d3e4fe451b" /><Relationship Type="http://schemas.openxmlformats.org/officeDocument/2006/relationships/hyperlink" Target="https://portal.3gpp.org/ngppapp/CreateTdoc.aspx?mode=view&amp;contributionId=1249446" TargetMode="External" Id="Re0bd11a0c57d414a" /><Relationship Type="http://schemas.openxmlformats.org/officeDocument/2006/relationships/hyperlink" Target="https://portal.3gpp.org/desktopmodules/Release/ReleaseDetails.aspx?releaseId=192" TargetMode="External" Id="Rfdfd6d4dc98e4a9c" /><Relationship Type="http://schemas.openxmlformats.org/officeDocument/2006/relationships/hyperlink" Target="https://portal.3gpp.org/desktopmodules/Specifications/SpecificationDetails.aspx?specificationId=3839" TargetMode="External" Id="R8b807a93c61f48fa" /><Relationship Type="http://schemas.openxmlformats.org/officeDocument/2006/relationships/hyperlink" Target="https://portal.3gpp.org/desktopmodules/WorkItem/WorkItemDetails.aspx?workitemId=880042" TargetMode="External" Id="R0906fe0318bf45b6" /><Relationship Type="http://schemas.openxmlformats.org/officeDocument/2006/relationships/hyperlink" Target="https://www.3gpp.org/ftp/tsg_ct/WG3_interworking_ex-CN3/TSGC3_117e/Docs/C3-214388.zip" TargetMode="External" Id="R90d82e2dd2524df8" /><Relationship Type="http://schemas.openxmlformats.org/officeDocument/2006/relationships/hyperlink" Target="https://webapp.etsi.org/teldir/ListPersDetails.asp?PersId=92474" TargetMode="External" Id="Rce13401922164a16" /><Relationship Type="http://schemas.openxmlformats.org/officeDocument/2006/relationships/hyperlink" Target="https://portal.3gpp.org/ngppapp/CreateTdoc.aspx?mode=view&amp;contributionId=1249670" TargetMode="External" Id="R0f831354f0b248cc" /><Relationship Type="http://schemas.openxmlformats.org/officeDocument/2006/relationships/hyperlink" Target="https://portal.3gpp.org/desktopmodules/Release/ReleaseDetails.aspx?releaseId=192" TargetMode="External" Id="Rc7b8ffdcfc184223" /><Relationship Type="http://schemas.openxmlformats.org/officeDocument/2006/relationships/hyperlink" Target="https://portal.3gpp.org/desktopmodules/Specifications/SpecificationDetails.aspx?specificationId=3839" TargetMode="External" Id="R810cddbda7e04f9d" /><Relationship Type="http://schemas.openxmlformats.org/officeDocument/2006/relationships/hyperlink" Target="https://portal.3gpp.org/desktopmodules/WorkItem/WorkItemDetails.aspx?workitemId=880042" TargetMode="External" Id="Rd8670e12839f438c" /><Relationship Type="http://schemas.openxmlformats.org/officeDocument/2006/relationships/hyperlink" Target="https://www.3gpp.org/ftp/tsg_ct/WG3_interworking_ex-CN3/TSGC3_117e/Docs/C3-214389.zip" TargetMode="External" Id="R083ac370fa2b4c9e" /><Relationship Type="http://schemas.openxmlformats.org/officeDocument/2006/relationships/hyperlink" Target="https://webapp.etsi.org/teldir/ListPersDetails.asp?PersId=92474" TargetMode="External" Id="Rb2f67adca4c44755" /><Relationship Type="http://schemas.openxmlformats.org/officeDocument/2006/relationships/hyperlink" Target="https://portal.3gpp.org/ngppapp/CreateTdoc.aspx?mode=view&amp;contributionId=1249671" TargetMode="External" Id="R2f7c2e58c18949b0" /><Relationship Type="http://schemas.openxmlformats.org/officeDocument/2006/relationships/hyperlink" Target="https://portal.3gpp.org/desktopmodules/Release/ReleaseDetails.aspx?releaseId=192" TargetMode="External" Id="Rf6c7f45c9e36427c" /><Relationship Type="http://schemas.openxmlformats.org/officeDocument/2006/relationships/hyperlink" Target="https://portal.3gpp.org/desktopmodules/Specifications/SpecificationDetails.aspx?specificationId=3839" TargetMode="External" Id="Ra984f2989b3544e6" /><Relationship Type="http://schemas.openxmlformats.org/officeDocument/2006/relationships/hyperlink" Target="https://portal.3gpp.org/desktopmodules/WorkItem/WorkItemDetails.aspx?workitemId=880042" TargetMode="External" Id="Rc86a0d972cf14102" /><Relationship Type="http://schemas.openxmlformats.org/officeDocument/2006/relationships/hyperlink" Target="https://www.3gpp.org/ftp/tsg_ct/WG3_interworking_ex-CN3/TSGC3_117e/Docs/C3-214390.zip" TargetMode="External" Id="Rf82c664650774db2" /><Relationship Type="http://schemas.openxmlformats.org/officeDocument/2006/relationships/hyperlink" Target="https://webapp.etsi.org/teldir/ListPersDetails.asp?PersId=92474" TargetMode="External" Id="R3cadabd3fa9f4965" /><Relationship Type="http://schemas.openxmlformats.org/officeDocument/2006/relationships/hyperlink" Target="https://portal.3gpp.org/ngppapp/CreateTdoc.aspx?mode=view&amp;contributionId=1249672" TargetMode="External" Id="R66606048b9774f9f" /><Relationship Type="http://schemas.openxmlformats.org/officeDocument/2006/relationships/hyperlink" Target="https://portal.3gpp.org/desktopmodules/Release/ReleaseDetails.aspx?releaseId=192" TargetMode="External" Id="Rc4aceb324c714279" /><Relationship Type="http://schemas.openxmlformats.org/officeDocument/2006/relationships/hyperlink" Target="https://portal.3gpp.org/desktopmodules/Specifications/SpecificationDetails.aspx?specificationId=3839" TargetMode="External" Id="Re7fbb2a97c394424" /><Relationship Type="http://schemas.openxmlformats.org/officeDocument/2006/relationships/hyperlink" Target="https://portal.3gpp.org/desktopmodules/WorkItem/WorkItemDetails.aspx?workitemId=880042" TargetMode="External" Id="Rdd37c58a7e8b4a24" /><Relationship Type="http://schemas.openxmlformats.org/officeDocument/2006/relationships/hyperlink" Target="https://www.3gpp.org/ftp/tsg_ct/WG3_interworking_ex-CN3/TSGC3_117e/Docs/C3-214391.zip" TargetMode="External" Id="Rb70d7ea0a7da4047" /><Relationship Type="http://schemas.openxmlformats.org/officeDocument/2006/relationships/hyperlink" Target="https://webapp.etsi.org/teldir/ListPersDetails.asp?PersId=92474" TargetMode="External" Id="R5f831870447a41ac" /><Relationship Type="http://schemas.openxmlformats.org/officeDocument/2006/relationships/hyperlink" Target="https://portal.3gpp.org/ngppapp/CreateTdoc.aspx?mode=view&amp;contributionId=1249674" TargetMode="External" Id="R8b42f3e4b1814742" /><Relationship Type="http://schemas.openxmlformats.org/officeDocument/2006/relationships/hyperlink" Target="https://portal.3gpp.org/desktopmodules/Release/ReleaseDetails.aspx?releaseId=192" TargetMode="External" Id="R4f0e65814a404978" /><Relationship Type="http://schemas.openxmlformats.org/officeDocument/2006/relationships/hyperlink" Target="https://portal.3gpp.org/desktopmodules/Specifications/SpecificationDetails.aspx?specificationId=3839" TargetMode="External" Id="R4cbd7f595e194a13" /><Relationship Type="http://schemas.openxmlformats.org/officeDocument/2006/relationships/hyperlink" Target="https://portal.3gpp.org/desktopmodules/WorkItem/WorkItemDetails.aspx?workitemId=880042" TargetMode="External" Id="R09a32de355ed46b3" /><Relationship Type="http://schemas.openxmlformats.org/officeDocument/2006/relationships/hyperlink" Target="https://www.3gpp.org/ftp/tsg_ct/WG3_interworking_ex-CN3/TSGC3_117e/Docs/C3-214392.zip" TargetMode="External" Id="R26d5860f6285457c" /><Relationship Type="http://schemas.openxmlformats.org/officeDocument/2006/relationships/hyperlink" Target="https://webapp.etsi.org/teldir/ListPersDetails.asp?PersId=92474" TargetMode="External" Id="R51c654ad2c1e4be7" /><Relationship Type="http://schemas.openxmlformats.org/officeDocument/2006/relationships/hyperlink" Target="https://portal.3gpp.org/ngppapp/CreateTdoc.aspx?mode=view&amp;contributionId=1249676" TargetMode="External" Id="Rd9fd1a625d1546d4" /><Relationship Type="http://schemas.openxmlformats.org/officeDocument/2006/relationships/hyperlink" Target="https://portal.3gpp.org/desktopmodules/Release/ReleaseDetails.aspx?releaseId=192" TargetMode="External" Id="Rc559a460154f48c8" /><Relationship Type="http://schemas.openxmlformats.org/officeDocument/2006/relationships/hyperlink" Target="https://portal.3gpp.org/desktopmodules/Specifications/SpecificationDetails.aspx?specificationId=3839" TargetMode="External" Id="R1679da9602dc4ef9" /><Relationship Type="http://schemas.openxmlformats.org/officeDocument/2006/relationships/hyperlink" Target="https://portal.3gpp.org/desktopmodules/WorkItem/WorkItemDetails.aspx?workitemId=880042" TargetMode="External" Id="Rb9c5ec5b0c434024" /><Relationship Type="http://schemas.openxmlformats.org/officeDocument/2006/relationships/hyperlink" Target="https://www.3gpp.org/ftp/tsg_ct/WG3_interworking_ex-CN3/TSGC3_117e/Docs/C3-214393.zip" TargetMode="External" Id="R72ea6d837d8547af" /><Relationship Type="http://schemas.openxmlformats.org/officeDocument/2006/relationships/hyperlink" Target="https://webapp.etsi.org/teldir/ListPersDetails.asp?PersId=92474" TargetMode="External" Id="Rd92c109bed394967" /><Relationship Type="http://schemas.openxmlformats.org/officeDocument/2006/relationships/hyperlink" Target="https://portal.3gpp.org/ngppapp/CreateTdoc.aspx?mode=view&amp;contributionId=1249745" TargetMode="External" Id="R17225978baae4c68" /><Relationship Type="http://schemas.openxmlformats.org/officeDocument/2006/relationships/hyperlink" Target="https://portal.3gpp.org/desktopmodules/Release/ReleaseDetails.aspx?releaseId=192" TargetMode="External" Id="R8c5939b229024475" /><Relationship Type="http://schemas.openxmlformats.org/officeDocument/2006/relationships/hyperlink" Target="https://portal.3gpp.org/desktopmodules/Specifications/SpecificationDetails.aspx?specificationId=3239" TargetMode="External" Id="Rca3bb97e05f14506" /><Relationship Type="http://schemas.openxmlformats.org/officeDocument/2006/relationships/hyperlink" Target="https://portal.3gpp.org/desktopmodules/WorkItem/WorkItemDetails.aspx?workitemId=910084" TargetMode="External" Id="Rbdd6184d72ea400c" /><Relationship Type="http://schemas.openxmlformats.org/officeDocument/2006/relationships/hyperlink" Target="https://www.3gpp.org/ftp/tsg_ct/WG3_interworking_ex-CN3/TSGC3_117e/Docs/C3-214394.zip" TargetMode="External" Id="R6f4c261b03554921" /><Relationship Type="http://schemas.openxmlformats.org/officeDocument/2006/relationships/hyperlink" Target="https://webapp.etsi.org/teldir/ListPersDetails.asp?PersId=92474" TargetMode="External" Id="Rc680e2a28c6945d8" /><Relationship Type="http://schemas.openxmlformats.org/officeDocument/2006/relationships/hyperlink" Target="https://portal.3gpp.org/ngppapp/CreateTdoc.aspx?mode=view&amp;contributionId=1249746" TargetMode="External" Id="R8c6d81528a59440f" /><Relationship Type="http://schemas.openxmlformats.org/officeDocument/2006/relationships/hyperlink" Target="https://portal.3gpp.org/ngppapp/CreateTdoc.aspx?mode=view&amp;contributionId=1256096" TargetMode="External" Id="R4c0ecf7173544099" /><Relationship Type="http://schemas.openxmlformats.org/officeDocument/2006/relationships/hyperlink" Target="https://portal.3gpp.org/desktopmodules/Release/ReleaseDetails.aspx?releaseId=192" TargetMode="External" Id="R2df031605e3b43ab" /><Relationship Type="http://schemas.openxmlformats.org/officeDocument/2006/relationships/hyperlink" Target="https://portal.3gpp.org/desktopmodules/Specifications/SpecificationDetails.aspx?specificationId=3239" TargetMode="External" Id="Rf50d27af78b64e25" /><Relationship Type="http://schemas.openxmlformats.org/officeDocument/2006/relationships/hyperlink" Target="https://portal.3gpp.org/desktopmodules/WorkItem/WorkItemDetails.aspx?workitemId=910084" TargetMode="External" Id="Rc2b4abfd80ec4907" /><Relationship Type="http://schemas.openxmlformats.org/officeDocument/2006/relationships/hyperlink" Target="https://www.3gpp.org/ftp/tsg_ct/WG3_interworking_ex-CN3/TSGC3_117e/Docs/C3-214395.zip" TargetMode="External" Id="R1c7c50e3c04946b8" /><Relationship Type="http://schemas.openxmlformats.org/officeDocument/2006/relationships/hyperlink" Target="https://webapp.etsi.org/teldir/ListPersDetails.asp?PersId=92474" TargetMode="External" Id="Re1391a3858504473" /><Relationship Type="http://schemas.openxmlformats.org/officeDocument/2006/relationships/hyperlink" Target="https://portal.3gpp.org/ngppapp/CreateTdoc.aspx?mode=view&amp;contributionId=1248684" TargetMode="External" Id="R2fd30c81810a412e" /><Relationship Type="http://schemas.openxmlformats.org/officeDocument/2006/relationships/hyperlink" Target="https://portal.3gpp.org/ngppapp/CreateTdoc.aspx?mode=view&amp;contributionId=1253390" TargetMode="External" Id="Ra5f05aa0696c4d97" /><Relationship Type="http://schemas.openxmlformats.org/officeDocument/2006/relationships/hyperlink" Target="https://portal.3gpp.org/desktopmodules/Release/ReleaseDetails.aspx?releaseId=192" TargetMode="External" Id="Rb18f8eddacc44b4c" /><Relationship Type="http://schemas.openxmlformats.org/officeDocument/2006/relationships/hyperlink" Target="https://portal.3gpp.org/desktopmodules/Specifications/SpecificationDetails.aspx?specificationId=3437" TargetMode="External" Id="Rc16201c3e85a439f" /><Relationship Type="http://schemas.openxmlformats.org/officeDocument/2006/relationships/hyperlink" Target="https://portal.3gpp.org/desktopmodules/WorkItem/WorkItemDetails.aspx?workitemId=910048" TargetMode="External" Id="R12ec3478cb42474c" /><Relationship Type="http://schemas.openxmlformats.org/officeDocument/2006/relationships/hyperlink" Target="https://www.3gpp.org/ftp/tsg_ct/WG3_interworking_ex-CN3/TSGC3_117e/Docs/C3-214396.zip" TargetMode="External" Id="R26f1eeb9ff3a41a0" /><Relationship Type="http://schemas.openxmlformats.org/officeDocument/2006/relationships/hyperlink" Target="https://webapp.etsi.org/teldir/ListPersDetails.asp?PersId=92474" TargetMode="External" Id="R38bb677a53c0405c" /><Relationship Type="http://schemas.openxmlformats.org/officeDocument/2006/relationships/hyperlink" Target="https://portal.3gpp.org/ngppapp/CreateTdoc.aspx?mode=view&amp;contributionId=1248824" TargetMode="External" Id="R071367dd253e42b3" /><Relationship Type="http://schemas.openxmlformats.org/officeDocument/2006/relationships/hyperlink" Target="https://portal.3gpp.org/desktopmodules/Release/ReleaseDetails.aspx?releaseId=192" TargetMode="External" Id="R553856b92f5e4dca" /><Relationship Type="http://schemas.openxmlformats.org/officeDocument/2006/relationships/hyperlink" Target="https://portal.3gpp.org/desktopmodules/Specifications/SpecificationDetails.aspx?specificationId=3437" TargetMode="External" Id="Re7379fd94c664649" /><Relationship Type="http://schemas.openxmlformats.org/officeDocument/2006/relationships/hyperlink" Target="https://portal.3gpp.org/desktopmodules/WorkItem/WorkItemDetails.aspx?workitemId=910048" TargetMode="External" Id="R486299fe75a34194" /><Relationship Type="http://schemas.openxmlformats.org/officeDocument/2006/relationships/hyperlink" Target="https://www.3gpp.org/ftp/tsg_ct/WG3_interworking_ex-CN3/TSGC3_117e/Docs/C3-214397.zip" TargetMode="External" Id="Rdb3592c98e274e8c" /><Relationship Type="http://schemas.openxmlformats.org/officeDocument/2006/relationships/hyperlink" Target="https://webapp.etsi.org/teldir/ListPersDetails.asp?PersId=92474" TargetMode="External" Id="R2fcd3cab587047f5" /><Relationship Type="http://schemas.openxmlformats.org/officeDocument/2006/relationships/hyperlink" Target="https://portal.3gpp.org/ngppapp/CreateTdoc.aspx?mode=view&amp;contributionId=1249683" TargetMode="External" Id="R8d66efa203374dda" /><Relationship Type="http://schemas.openxmlformats.org/officeDocument/2006/relationships/hyperlink" Target="https://portal.3gpp.org/desktopmodules/Release/ReleaseDetails.aspx?releaseId=192" TargetMode="External" Id="R45cc1e476fcb4eaf" /><Relationship Type="http://schemas.openxmlformats.org/officeDocument/2006/relationships/hyperlink" Target="https://portal.3gpp.org/desktopmodules/Specifications/SpecificationDetails.aspx?specificationId=3679" TargetMode="External" Id="R9de8f36d48374073" /><Relationship Type="http://schemas.openxmlformats.org/officeDocument/2006/relationships/hyperlink" Target="https://portal.3gpp.org/desktopmodules/WorkItem/WorkItemDetails.aspx?workitemId=920049" TargetMode="External" Id="R9e9b72da079f4985" /><Relationship Type="http://schemas.openxmlformats.org/officeDocument/2006/relationships/hyperlink" Target="https://www.3gpp.org/ftp/tsg_ct/WG3_interworking_ex-CN3/TSGC3_117e/Docs/C3-214398.zip" TargetMode="External" Id="R54d6b04f7e324131" /><Relationship Type="http://schemas.openxmlformats.org/officeDocument/2006/relationships/hyperlink" Target="https://webapp.etsi.org/teldir/ListPersDetails.asp?PersId=92474" TargetMode="External" Id="Re4eabfb327b947de" /><Relationship Type="http://schemas.openxmlformats.org/officeDocument/2006/relationships/hyperlink" Target="https://portal.3gpp.org/ngppapp/CreateTdoc.aspx?mode=view&amp;contributionId=1244599" TargetMode="External" Id="Rdbc8d23157664971" /><Relationship Type="http://schemas.openxmlformats.org/officeDocument/2006/relationships/hyperlink" Target="https://portal.3gpp.org/desktopmodules/Release/ReleaseDetails.aspx?releaseId=192" TargetMode="External" Id="Rd03cee6d041d451f" /><Relationship Type="http://schemas.openxmlformats.org/officeDocument/2006/relationships/hyperlink" Target="https://portal.3gpp.org/desktopmodules/Specifications/SpecificationDetails.aspx?specificationId=3353" TargetMode="External" Id="R0f879b77ab2040c9" /><Relationship Type="http://schemas.openxmlformats.org/officeDocument/2006/relationships/hyperlink" Target="https://portal.3gpp.org/desktopmodules/WorkItem/WorkItemDetails.aspx?workitemId=840046" TargetMode="External" Id="R51d1553d40904cd7" /><Relationship Type="http://schemas.openxmlformats.org/officeDocument/2006/relationships/hyperlink" Target="https://www.3gpp.org/ftp/tsg_ct/WG3_interworking_ex-CN3/TSGC3_117e/Docs/C3-214399.zip" TargetMode="External" Id="R6f8d0bb3c8ca4d4e" /><Relationship Type="http://schemas.openxmlformats.org/officeDocument/2006/relationships/hyperlink" Target="https://webapp.etsi.org/teldir/ListPersDetails.asp?PersId=92474" TargetMode="External" Id="R68307778cfbc43cb" /><Relationship Type="http://schemas.openxmlformats.org/officeDocument/2006/relationships/hyperlink" Target="https://portal.3gpp.org/ngppapp/CreateTdoc.aspx?mode=view&amp;contributionId=1244600" TargetMode="External" Id="Rc924810414f843b0" /><Relationship Type="http://schemas.openxmlformats.org/officeDocument/2006/relationships/hyperlink" Target="https://portal.3gpp.org/desktopmodules/Release/ReleaseDetails.aspx?releaseId=192" TargetMode="External" Id="R10836bd88da64d95" /><Relationship Type="http://schemas.openxmlformats.org/officeDocument/2006/relationships/hyperlink" Target="https://portal.3gpp.org/desktopmodules/Specifications/SpecificationDetails.aspx?specificationId=3354" TargetMode="External" Id="R231efdff4c244b46" /><Relationship Type="http://schemas.openxmlformats.org/officeDocument/2006/relationships/hyperlink" Target="https://portal.3gpp.org/desktopmodules/WorkItem/WorkItemDetails.aspx?workitemId=840046" TargetMode="External" Id="R13a65ae73f044006" /><Relationship Type="http://schemas.openxmlformats.org/officeDocument/2006/relationships/hyperlink" Target="https://www.3gpp.org/ftp/tsg_ct/WG3_interworking_ex-CN3/TSGC3_117e/Docs/C3-214400.zip" TargetMode="External" Id="R795b6e46eee64b48" /><Relationship Type="http://schemas.openxmlformats.org/officeDocument/2006/relationships/hyperlink" Target="https://webapp.etsi.org/teldir/ListPersDetails.asp?PersId=92474" TargetMode="External" Id="R4bc65098061e45f3" /><Relationship Type="http://schemas.openxmlformats.org/officeDocument/2006/relationships/hyperlink" Target="https://portal.3gpp.org/ngppapp/CreateTdoc.aspx?mode=view&amp;contributionId=1244601" TargetMode="External" Id="R84654693eba54dc3" /><Relationship Type="http://schemas.openxmlformats.org/officeDocument/2006/relationships/hyperlink" Target="https://portal.3gpp.org/desktopmodules/Release/ReleaseDetails.aspx?releaseId=192" TargetMode="External" Id="R4b50e7f029aa46d4" /><Relationship Type="http://schemas.openxmlformats.org/officeDocument/2006/relationships/hyperlink" Target="https://portal.3gpp.org/desktopmodules/Specifications/SpecificationDetails.aspx?specificationId=3352" TargetMode="External" Id="R02861bfa62cc47ec" /><Relationship Type="http://schemas.openxmlformats.org/officeDocument/2006/relationships/hyperlink" Target="https://portal.3gpp.org/desktopmodules/WorkItem/WorkItemDetails.aspx?workitemId=840046" TargetMode="External" Id="R1e2d9ad031c94365" /><Relationship Type="http://schemas.openxmlformats.org/officeDocument/2006/relationships/hyperlink" Target="https://www.3gpp.org/ftp/tsg_ct/WG3_interworking_ex-CN3/TSGC3_117e/Docs/C3-214401.zip" TargetMode="External" Id="R504c5275ac55486d" /><Relationship Type="http://schemas.openxmlformats.org/officeDocument/2006/relationships/hyperlink" Target="https://webapp.etsi.org/teldir/ListPersDetails.asp?PersId=92474" TargetMode="External" Id="Ra0f683d2b5764e23" /><Relationship Type="http://schemas.openxmlformats.org/officeDocument/2006/relationships/hyperlink" Target="https://portal.3gpp.org/ngppapp/CreateTdoc.aspx?mode=view&amp;contributionId=1244602" TargetMode="External" Id="R94e6ab34b2144958" /><Relationship Type="http://schemas.openxmlformats.org/officeDocument/2006/relationships/hyperlink" Target="https://portal.3gpp.org/desktopmodules/Release/ReleaseDetails.aspx?releaseId=192" TargetMode="External" Id="R30e7bf7b42904f41" /><Relationship Type="http://schemas.openxmlformats.org/officeDocument/2006/relationships/hyperlink" Target="https://portal.3gpp.org/desktopmodules/Specifications/SpecificationDetails.aspx?specificationId=1674" TargetMode="External" Id="R7ae7bcd5d167499d" /><Relationship Type="http://schemas.openxmlformats.org/officeDocument/2006/relationships/hyperlink" Target="https://portal.3gpp.org/desktopmodules/WorkItem/WorkItemDetails.aspx?workitemId=840046" TargetMode="External" Id="R617b7bfe2af549cc" /><Relationship Type="http://schemas.openxmlformats.org/officeDocument/2006/relationships/hyperlink" Target="https://www.3gpp.org/ftp/tsg_ct/WG3_interworking_ex-CN3/TSGC3_117e/Docs/C3-214402.zip" TargetMode="External" Id="R494f5f1fccd34586" /><Relationship Type="http://schemas.openxmlformats.org/officeDocument/2006/relationships/hyperlink" Target="https://webapp.etsi.org/teldir/ListPersDetails.asp?PersId=92474" TargetMode="External" Id="Racc3b38c1dc540ab" /><Relationship Type="http://schemas.openxmlformats.org/officeDocument/2006/relationships/hyperlink" Target="https://portal.3gpp.org/ngppapp/CreateTdoc.aspx?mode=view&amp;contributionId=1244603" TargetMode="External" Id="R9720542f71df4753" /><Relationship Type="http://schemas.openxmlformats.org/officeDocument/2006/relationships/hyperlink" Target="https://portal.3gpp.org/desktopmodules/Release/ReleaseDetails.aspx?releaseId=192" TargetMode="External" Id="R662ed65a24784196" /><Relationship Type="http://schemas.openxmlformats.org/officeDocument/2006/relationships/hyperlink" Target="https://portal.3gpp.org/desktopmodules/Specifications/SpecificationDetails.aspx?specificationId=1673" TargetMode="External" Id="R53a61f66349d4656" /><Relationship Type="http://schemas.openxmlformats.org/officeDocument/2006/relationships/hyperlink" Target="https://portal.3gpp.org/desktopmodules/WorkItem/WorkItemDetails.aspx?workitemId=840046" TargetMode="External" Id="R5c40dfef18fa421e" /><Relationship Type="http://schemas.openxmlformats.org/officeDocument/2006/relationships/hyperlink" Target="https://www.3gpp.org/ftp/tsg_ct/WG3_interworking_ex-CN3/TSGC3_117e/Docs/C3-214403.zip" TargetMode="External" Id="Rf066796b96814068" /><Relationship Type="http://schemas.openxmlformats.org/officeDocument/2006/relationships/hyperlink" Target="https://webapp.etsi.org/teldir/ListPersDetails.asp?PersId=92474" TargetMode="External" Id="R6cb767eb6bed4694" /><Relationship Type="http://schemas.openxmlformats.org/officeDocument/2006/relationships/hyperlink" Target="https://portal.3gpp.org/ngppapp/CreateTdoc.aspx?mode=view&amp;contributionId=1244604" TargetMode="External" Id="R35fd4f95df9b4d3d" /><Relationship Type="http://schemas.openxmlformats.org/officeDocument/2006/relationships/hyperlink" Target="https://portal.3gpp.org/desktopmodules/Release/ReleaseDetails.aspx?releaseId=192" TargetMode="External" Id="Re6d14409fad943b0" /><Relationship Type="http://schemas.openxmlformats.org/officeDocument/2006/relationships/hyperlink" Target="https://portal.3gpp.org/desktopmodules/Specifications/SpecificationDetails.aspx?specificationId=1672" TargetMode="External" Id="R0a70ca4e2cee42e8" /><Relationship Type="http://schemas.openxmlformats.org/officeDocument/2006/relationships/hyperlink" Target="https://portal.3gpp.org/desktopmodules/WorkItem/WorkItemDetails.aspx?workitemId=840046" TargetMode="External" Id="Rd7ea4345889346a5" /><Relationship Type="http://schemas.openxmlformats.org/officeDocument/2006/relationships/hyperlink" Target="https://www.3gpp.org/ftp/tsg_ct/WG3_interworking_ex-CN3/TSGC3_117e/Docs/C3-214404.zip" TargetMode="External" Id="R91e28dd234714384" /><Relationship Type="http://schemas.openxmlformats.org/officeDocument/2006/relationships/hyperlink" Target="https://webapp.etsi.org/teldir/ListPersDetails.asp?PersId=92474" TargetMode="External" Id="Ree45d657637d45bf" /><Relationship Type="http://schemas.openxmlformats.org/officeDocument/2006/relationships/hyperlink" Target="https://portal.3gpp.org/ngppapp/CreateTdoc.aspx?mode=view&amp;contributionId=1249532" TargetMode="External" Id="R9d366d94301543b6" /><Relationship Type="http://schemas.openxmlformats.org/officeDocument/2006/relationships/hyperlink" Target="https://portal.3gpp.org/desktopmodules/Release/ReleaseDetails.aspx?releaseId=192" TargetMode="External" Id="R8b7c3aa3e20c4cf8" /><Relationship Type="http://schemas.openxmlformats.org/officeDocument/2006/relationships/hyperlink" Target="https://portal.3gpp.org/desktopmodules/Specifications/SpecificationDetails.aspx?specificationId=3352" TargetMode="External" Id="R9c32a082e2ce4f9b" /><Relationship Type="http://schemas.openxmlformats.org/officeDocument/2006/relationships/hyperlink" Target="https://portal.3gpp.org/desktopmodules/WorkItem/WorkItemDetails.aspx?workitemId=900033" TargetMode="External" Id="Ra214a9a112e84eb6" /><Relationship Type="http://schemas.openxmlformats.org/officeDocument/2006/relationships/hyperlink" Target="https://www.3gpp.org/ftp/tsg_ct/WG3_interworking_ex-CN3/TSGC3_117e/Docs/C3-214405.zip" TargetMode="External" Id="R5db481d8c8404481" /><Relationship Type="http://schemas.openxmlformats.org/officeDocument/2006/relationships/hyperlink" Target="https://webapp.etsi.org/teldir/ListPersDetails.asp?PersId=92474" TargetMode="External" Id="Rbb3df7af47a441dd" /><Relationship Type="http://schemas.openxmlformats.org/officeDocument/2006/relationships/hyperlink" Target="https://portal.3gpp.org/ngppapp/CreateTdoc.aspx?mode=view&amp;contributionId=1248826" TargetMode="External" Id="Re279177364854af6" /><Relationship Type="http://schemas.openxmlformats.org/officeDocument/2006/relationships/hyperlink" Target="https://portal.3gpp.org/desktopmodules/Release/ReleaseDetails.aspx?releaseId=192" TargetMode="External" Id="Rbadf293493624000" /><Relationship Type="http://schemas.openxmlformats.org/officeDocument/2006/relationships/hyperlink" Target="https://portal.3gpp.org/desktopmodules/Specifications/SpecificationDetails.aspx?specificationId=3352" TargetMode="External" Id="Reaeeb02838614f2a" /><Relationship Type="http://schemas.openxmlformats.org/officeDocument/2006/relationships/hyperlink" Target="https://portal.3gpp.org/desktopmodules/WorkItem/WorkItemDetails.aspx?workitemId=910065" TargetMode="External" Id="Rd3a66550776d4ea2" /><Relationship Type="http://schemas.openxmlformats.org/officeDocument/2006/relationships/hyperlink" Target="https://www.3gpp.org/ftp/tsg_ct/WG3_interworking_ex-CN3/TSGC3_117e/Docs/C3-214406.zip" TargetMode="External" Id="R4c63c3c44e514676" /><Relationship Type="http://schemas.openxmlformats.org/officeDocument/2006/relationships/hyperlink" Target="https://webapp.etsi.org/teldir/ListPersDetails.asp?PersId=92474" TargetMode="External" Id="R5437eb12116d4a07" /><Relationship Type="http://schemas.openxmlformats.org/officeDocument/2006/relationships/hyperlink" Target="https://portal.3gpp.org/ngppapp/CreateTdoc.aspx?mode=view&amp;contributionId=1248781" TargetMode="External" Id="R4d50c2ffd3c74fbb" /><Relationship Type="http://schemas.openxmlformats.org/officeDocument/2006/relationships/hyperlink" Target="https://portal.3gpp.org/ngppapp/CreateTdoc.aspx?mode=view&amp;contributionId=1253359" TargetMode="External" Id="R07c4a07b75a54b0b" /><Relationship Type="http://schemas.openxmlformats.org/officeDocument/2006/relationships/hyperlink" Target="https://portal.3gpp.org/desktopmodules/Release/ReleaseDetails.aspx?releaseId=192" TargetMode="External" Id="R1d7522fbfac442fb" /><Relationship Type="http://schemas.openxmlformats.org/officeDocument/2006/relationships/hyperlink" Target="https://portal.3gpp.org/desktopmodules/Specifications/SpecificationDetails.aspx?specificationId=3352" TargetMode="External" Id="Rbe1ca5a1f2554b0e" /><Relationship Type="http://schemas.openxmlformats.org/officeDocument/2006/relationships/hyperlink" Target="https://portal.3gpp.org/desktopmodules/WorkItem/WorkItemDetails.aspx?workitemId=910048" TargetMode="External" Id="R7ef94d38ffb14d12" /><Relationship Type="http://schemas.openxmlformats.org/officeDocument/2006/relationships/hyperlink" Target="https://www.3gpp.org/ftp/tsg_ct/WG3_interworking_ex-CN3/TSGC3_117e/Docs/C3-214407.zip" TargetMode="External" Id="R1eb060cbbeb943f7" /><Relationship Type="http://schemas.openxmlformats.org/officeDocument/2006/relationships/hyperlink" Target="https://webapp.etsi.org/teldir/ListPersDetails.asp?PersId=92474" TargetMode="External" Id="R15203edbed6f4270" /><Relationship Type="http://schemas.openxmlformats.org/officeDocument/2006/relationships/hyperlink" Target="https://portal.3gpp.org/ngppapp/CreateTdoc.aspx?mode=view&amp;contributionId=1244450" TargetMode="External" Id="R88f2975db2ea44b0" /><Relationship Type="http://schemas.openxmlformats.org/officeDocument/2006/relationships/hyperlink" Target="https://portal.3gpp.org/desktopmodules/Release/ReleaseDetails.aspx?releaseId=192" TargetMode="External" Id="Re72c4e1483b74a82" /><Relationship Type="http://schemas.openxmlformats.org/officeDocument/2006/relationships/hyperlink" Target="https://portal.3gpp.org/desktopmodules/Specifications/SpecificationDetails.aspx?specificationId=3351" TargetMode="External" Id="Rd0c8d50ab5e642a6" /><Relationship Type="http://schemas.openxmlformats.org/officeDocument/2006/relationships/hyperlink" Target="https://portal.3gpp.org/desktopmodules/WorkItem/WorkItemDetails.aspx?workitemId=880013" TargetMode="External" Id="R6a9929572f504ecf" /><Relationship Type="http://schemas.openxmlformats.org/officeDocument/2006/relationships/hyperlink" Target="https://www.3gpp.org/ftp/tsg_ct/WG3_interworking_ex-CN3/TSGC3_117e/Docs/C3-214408.zip" TargetMode="External" Id="R8f462807f44644b9" /><Relationship Type="http://schemas.openxmlformats.org/officeDocument/2006/relationships/hyperlink" Target="https://webapp.etsi.org/teldir/ListPersDetails.asp?PersId=92474" TargetMode="External" Id="R361795e0d5664ca0" /><Relationship Type="http://schemas.openxmlformats.org/officeDocument/2006/relationships/hyperlink" Target="https://portal.3gpp.org/ngppapp/CreateTdoc.aspx?mode=view&amp;contributionId=1244462" TargetMode="External" Id="R1a21185903ba4e3b" /><Relationship Type="http://schemas.openxmlformats.org/officeDocument/2006/relationships/hyperlink" Target="https://portal.3gpp.org/desktopmodules/Release/ReleaseDetails.aspx?releaseId=192" TargetMode="External" Id="Rc3b4d5fbe12146b3" /><Relationship Type="http://schemas.openxmlformats.org/officeDocument/2006/relationships/hyperlink" Target="https://portal.3gpp.org/desktopmodules/Specifications/SpecificationDetails.aspx?specificationId=3568" TargetMode="External" Id="Rd91ed7ad30274635" /><Relationship Type="http://schemas.openxmlformats.org/officeDocument/2006/relationships/hyperlink" Target="https://portal.3gpp.org/desktopmodules/WorkItem/WorkItemDetails.aspx?workitemId=880013" TargetMode="External" Id="R6a9b46e6c5954417" /><Relationship Type="http://schemas.openxmlformats.org/officeDocument/2006/relationships/hyperlink" Target="https://www.3gpp.org/ftp/tsg_ct/WG3_interworking_ex-CN3/TSGC3_117e/Docs/C3-214409.zip" TargetMode="External" Id="Rf106a41f45b34b04" /><Relationship Type="http://schemas.openxmlformats.org/officeDocument/2006/relationships/hyperlink" Target="https://webapp.etsi.org/teldir/ListPersDetails.asp?PersId=92474" TargetMode="External" Id="Rd1353a464f4e4907" /><Relationship Type="http://schemas.openxmlformats.org/officeDocument/2006/relationships/hyperlink" Target="https://portal.3gpp.org/ngppapp/CreateTdoc.aspx?mode=view&amp;contributionId=1244467" TargetMode="External" Id="Rc42c0557146946f2" /><Relationship Type="http://schemas.openxmlformats.org/officeDocument/2006/relationships/hyperlink" Target="https://portal.3gpp.org/desktopmodules/Release/ReleaseDetails.aspx?releaseId=192" TargetMode="External" Id="R2eee31496cef4702" /><Relationship Type="http://schemas.openxmlformats.org/officeDocument/2006/relationships/hyperlink" Target="https://portal.3gpp.org/desktopmodules/Specifications/SpecificationDetails.aspx?specificationId=3452" TargetMode="External" Id="Rd0377970e9304740" /><Relationship Type="http://schemas.openxmlformats.org/officeDocument/2006/relationships/hyperlink" Target="https://portal.3gpp.org/desktopmodules/WorkItem/WorkItemDetails.aspx?workitemId=880013" TargetMode="External" Id="Red235c7bf72c4f56" /><Relationship Type="http://schemas.openxmlformats.org/officeDocument/2006/relationships/hyperlink" Target="https://www.3gpp.org/ftp/tsg_ct/WG3_interworking_ex-CN3/TSGC3_117e/Docs/C3-214410.zip" TargetMode="External" Id="Reaec7f475fca44ee" /><Relationship Type="http://schemas.openxmlformats.org/officeDocument/2006/relationships/hyperlink" Target="https://webapp.etsi.org/teldir/ListPersDetails.asp?PersId=92474" TargetMode="External" Id="Ra4fb2655e7bc4659" /><Relationship Type="http://schemas.openxmlformats.org/officeDocument/2006/relationships/hyperlink" Target="https://portal.3gpp.org/ngppapp/CreateTdoc.aspx?mode=view&amp;contributionId=1248830" TargetMode="External" Id="R94fbe6bc0cab4897" /><Relationship Type="http://schemas.openxmlformats.org/officeDocument/2006/relationships/hyperlink" Target="https://portal.3gpp.org/desktopmodules/Release/ReleaseDetails.aspx?releaseId=192" TargetMode="External" Id="R937aaf84ec084d19" /><Relationship Type="http://schemas.openxmlformats.org/officeDocument/2006/relationships/hyperlink" Target="https://portal.3gpp.org/desktopmodules/Specifications/SpecificationDetails.aspx?specificationId=3569" TargetMode="External" Id="R660d6223c2d54893" /><Relationship Type="http://schemas.openxmlformats.org/officeDocument/2006/relationships/hyperlink" Target="https://portal.3gpp.org/desktopmodules/WorkItem/WorkItemDetails.aspx?workitemId=880013" TargetMode="External" Id="R5f6038d852094aba" /><Relationship Type="http://schemas.openxmlformats.org/officeDocument/2006/relationships/hyperlink" Target="https://www.3gpp.org/ftp/tsg_ct/WG3_interworking_ex-CN3/TSGC3_117e/Docs/C3-214411.zip" TargetMode="External" Id="R070825e8ef814475" /><Relationship Type="http://schemas.openxmlformats.org/officeDocument/2006/relationships/hyperlink" Target="https://webapp.etsi.org/teldir/ListPersDetails.asp?PersId=92474" TargetMode="External" Id="R49cc492c40a84101" /><Relationship Type="http://schemas.openxmlformats.org/officeDocument/2006/relationships/hyperlink" Target="https://portal.3gpp.org/ngppapp/CreateTdoc.aspx?mode=view&amp;contributionId=1244605" TargetMode="External" Id="R88534a24a5ec4604" /><Relationship Type="http://schemas.openxmlformats.org/officeDocument/2006/relationships/hyperlink" Target="https://portal.3gpp.org/desktopmodules/Release/ReleaseDetails.aspx?releaseId=192" TargetMode="External" Id="Re6b4275c965444d7" /><Relationship Type="http://schemas.openxmlformats.org/officeDocument/2006/relationships/hyperlink" Target="https://portal.3gpp.org/desktopmodules/Specifications/SpecificationDetails.aspx?specificationId=1611" TargetMode="External" Id="Rb363ce6fad7c4a9b" /><Relationship Type="http://schemas.openxmlformats.org/officeDocument/2006/relationships/hyperlink" Target="https://portal.3gpp.org/desktopmodules/WorkItem/WorkItemDetails.aspx?workitemId=910078" TargetMode="External" Id="Rabb19ab3fdda4537" /><Relationship Type="http://schemas.openxmlformats.org/officeDocument/2006/relationships/hyperlink" Target="https://www.3gpp.org/ftp/tsg_ct/WG3_interworking_ex-CN3/TSGC3_117e/Docs/C3-214412.zip" TargetMode="External" Id="Re418e6ec7008418c" /><Relationship Type="http://schemas.openxmlformats.org/officeDocument/2006/relationships/hyperlink" Target="https://webapp.etsi.org/teldir/ListPersDetails.asp?PersId=92474" TargetMode="External" Id="R0902f7d8ddd74168" /><Relationship Type="http://schemas.openxmlformats.org/officeDocument/2006/relationships/hyperlink" Target="https://portal.3gpp.org/ngppapp/CreateTdoc.aspx?mode=view&amp;contributionId=1249397" TargetMode="External" Id="R0896c427526a491f" /><Relationship Type="http://schemas.openxmlformats.org/officeDocument/2006/relationships/hyperlink" Target="https://portal.3gpp.org/desktopmodules/Release/ReleaseDetails.aspx?releaseId=192" TargetMode="External" Id="R64c901c375a9435a" /><Relationship Type="http://schemas.openxmlformats.org/officeDocument/2006/relationships/hyperlink" Target="https://portal.3gpp.org/desktopmodules/Specifications/SpecificationDetails.aspx?specificationId=3451" TargetMode="External" Id="R7ab31f082b884d79" /><Relationship Type="http://schemas.openxmlformats.org/officeDocument/2006/relationships/hyperlink" Target="https://portal.3gpp.org/desktopmodules/WorkItem/WorkItemDetails.aspx?workitemId=910081" TargetMode="External" Id="R62c0ab062c6649d5" /><Relationship Type="http://schemas.openxmlformats.org/officeDocument/2006/relationships/hyperlink" Target="https://www.3gpp.org/ftp/tsg_ct/WG3_interworking_ex-CN3/TSGC3_117e/Docs/C3-214413.zip" TargetMode="External" Id="R99de2e407f474cf3" /><Relationship Type="http://schemas.openxmlformats.org/officeDocument/2006/relationships/hyperlink" Target="https://webapp.etsi.org/teldir/ListPersDetails.asp?PersId=92474" TargetMode="External" Id="Rbe085160f89349b3" /><Relationship Type="http://schemas.openxmlformats.org/officeDocument/2006/relationships/hyperlink" Target="https://portal.3gpp.org/ngppapp/CreateTdoc.aspx?mode=view&amp;contributionId=1249388" TargetMode="External" Id="R76ebc54af5ac415f" /><Relationship Type="http://schemas.openxmlformats.org/officeDocument/2006/relationships/hyperlink" Target="https://portal.3gpp.org/desktopmodules/Release/ReleaseDetails.aspx?releaseId=192" TargetMode="External" Id="R8b7d8ddc804747d8" /><Relationship Type="http://schemas.openxmlformats.org/officeDocument/2006/relationships/hyperlink" Target="https://portal.3gpp.org/desktopmodules/Specifications/SpecificationDetails.aspx?specificationId=3451" TargetMode="External" Id="R23248f9761324771" /><Relationship Type="http://schemas.openxmlformats.org/officeDocument/2006/relationships/hyperlink" Target="https://portal.3gpp.org/desktopmodules/WorkItem/WorkItemDetails.aspx?workitemId=910081" TargetMode="External" Id="Rdbef415252374eb9" /><Relationship Type="http://schemas.openxmlformats.org/officeDocument/2006/relationships/hyperlink" Target="https://www.3gpp.org/ftp/tsg_ct/WG3_interworking_ex-CN3/TSGC3_117e/Docs/C3-214414.zip" TargetMode="External" Id="Rbeb459666a474840" /><Relationship Type="http://schemas.openxmlformats.org/officeDocument/2006/relationships/hyperlink" Target="https://webapp.etsi.org/teldir/ListPersDetails.asp?PersId=92474" TargetMode="External" Id="R92fd51d0c6c64ae1" /><Relationship Type="http://schemas.openxmlformats.org/officeDocument/2006/relationships/hyperlink" Target="https://portal.3gpp.org/ngppapp/CreateTdoc.aspx?mode=view&amp;contributionId=1249389" TargetMode="External" Id="R71d6c5b0bf0a411f" /><Relationship Type="http://schemas.openxmlformats.org/officeDocument/2006/relationships/hyperlink" Target="https://portal.3gpp.org/desktopmodules/Release/ReleaseDetails.aspx?releaseId=192" TargetMode="External" Id="R9da7c0b05c314094" /><Relationship Type="http://schemas.openxmlformats.org/officeDocument/2006/relationships/hyperlink" Target="https://portal.3gpp.org/desktopmodules/Specifications/SpecificationDetails.aspx?specificationId=3451" TargetMode="External" Id="Rd3e3948a41ba4472" /><Relationship Type="http://schemas.openxmlformats.org/officeDocument/2006/relationships/hyperlink" Target="https://portal.3gpp.org/desktopmodules/WorkItem/WorkItemDetails.aspx?workitemId=910081" TargetMode="External" Id="R953917ddc7f04048" /><Relationship Type="http://schemas.openxmlformats.org/officeDocument/2006/relationships/hyperlink" Target="https://www.3gpp.org/ftp/tsg_ct/WG3_interworking_ex-CN3/TSGC3_117e/Docs/C3-214415.zip" TargetMode="External" Id="Rcd1ccb2e05ef49cc" /><Relationship Type="http://schemas.openxmlformats.org/officeDocument/2006/relationships/hyperlink" Target="https://webapp.etsi.org/teldir/ListPersDetails.asp?PersId=92474" TargetMode="External" Id="R89a6ff11d8e84034" /><Relationship Type="http://schemas.openxmlformats.org/officeDocument/2006/relationships/hyperlink" Target="https://portal.3gpp.org/ngppapp/CreateTdoc.aspx?mode=view&amp;contributionId=1249689" TargetMode="External" Id="R699877a8912d41f9" /><Relationship Type="http://schemas.openxmlformats.org/officeDocument/2006/relationships/hyperlink" Target="https://portal.3gpp.org/desktopmodules/Release/ReleaseDetails.aspx?releaseId=192" TargetMode="External" Id="R5582a24f15a84083" /><Relationship Type="http://schemas.openxmlformats.org/officeDocument/2006/relationships/hyperlink" Target="https://portal.3gpp.org/desktopmodules/Specifications/SpecificationDetails.aspx?specificationId=3352" TargetMode="External" Id="Rd9a772c67a674fa1" /><Relationship Type="http://schemas.openxmlformats.org/officeDocument/2006/relationships/hyperlink" Target="https://portal.3gpp.org/desktopmodules/WorkItem/WorkItemDetails.aspx?workitemId=880013" TargetMode="External" Id="Rc973c11a0d0c40a7" /><Relationship Type="http://schemas.openxmlformats.org/officeDocument/2006/relationships/hyperlink" Target="https://www.3gpp.org/ftp/tsg_ct/WG3_interworking_ex-CN3/TSGC3_117e/Docs/C3-214416.zip" TargetMode="External" Id="R6be7dea305664bbf" /><Relationship Type="http://schemas.openxmlformats.org/officeDocument/2006/relationships/hyperlink" Target="https://webapp.etsi.org/teldir/ListPersDetails.asp?PersId=92474" TargetMode="External" Id="R7b34229df7314196" /><Relationship Type="http://schemas.openxmlformats.org/officeDocument/2006/relationships/hyperlink" Target="https://portal.3gpp.org/ngppapp/CreateTdoc.aspx?mode=view&amp;contributionId=1248683" TargetMode="External" Id="R60d485f140a64532" /><Relationship Type="http://schemas.openxmlformats.org/officeDocument/2006/relationships/hyperlink" Target="https://portal.3gpp.org/ngppapp/CreateTdoc.aspx?mode=view&amp;contributionId=1253391" TargetMode="External" Id="Rcac4e6712996464f" /><Relationship Type="http://schemas.openxmlformats.org/officeDocument/2006/relationships/hyperlink" Target="https://portal.3gpp.org/desktopmodules/Release/ReleaseDetails.aspx?releaseId=192" TargetMode="External" Id="R99c96f4053e3458e" /><Relationship Type="http://schemas.openxmlformats.org/officeDocument/2006/relationships/hyperlink" Target="https://portal.3gpp.org/desktopmodules/Specifications/SpecificationDetails.aspx?specificationId=3351" TargetMode="External" Id="R5dbfb04d009c4f99" /><Relationship Type="http://schemas.openxmlformats.org/officeDocument/2006/relationships/hyperlink" Target="https://portal.3gpp.org/desktopmodules/WorkItem/WorkItemDetails.aspx?workitemId=910048" TargetMode="External" Id="Ra96ee8f7279b4c6a" /><Relationship Type="http://schemas.openxmlformats.org/officeDocument/2006/relationships/hyperlink" Target="https://www.3gpp.org/ftp/tsg_ct/WG3_interworking_ex-CN3/TSGC3_117e/Docs/C3-214417.zip" TargetMode="External" Id="R71d2b444387147dd" /><Relationship Type="http://schemas.openxmlformats.org/officeDocument/2006/relationships/hyperlink" Target="https://webapp.etsi.org/teldir/ListPersDetails.asp?PersId=92474" TargetMode="External" Id="R8778babbe45c4478" /><Relationship Type="http://schemas.openxmlformats.org/officeDocument/2006/relationships/hyperlink" Target="https://portal.3gpp.org/ngppapp/CreateTdoc.aspx?mode=view&amp;contributionId=1198904" TargetMode="External" Id="Re8b9ee1ff76f4e99" /><Relationship Type="http://schemas.openxmlformats.org/officeDocument/2006/relationships/hyperlink" Target="https://portal.3gpp.org/ngppapp/CreateTdoc.aspx?mode=view&amp;contributionId=1253328" TargetMode="External" Id="Rff5e0e040dea437c" /><Relationship Type="http://schemas.openxmlformats.org/officeDocument/2006/relationships/hyperlink" Target="https://portal.3gpp.org/desktopmodules/Release/ReleaseDetails.aspx?releaseId=192" TargetMode="External" Id="R0476fecf7cfc4743" /><Relationship Type="http://schemas.openxmlformats.org/officeDocument/2006/relationships/hyperlink" Target="https://portal.3gpp.org/desktopmodules/WorkItem/WorkItemDetails.aspx?workitemId=910065" TargetMode="External" Id="Rd7c8c76918e64d96" /><Relationship Type="http://schemas.openxmlformats.org/officeDocument/2006/relationships/hyperlink" Target="https://www.3gpp.org/ftp/tsg_ct/WG3_interworking_ex-CN3/TSGC3_117e/Docs/C3-214418.zip" TargetMode="External" Id="R53e699af48a146e1" /><Relationship Type="http://schemas.openxmlformats.org/officeDocument/2006/relationships/hyperlink" Target="https://webapp.etsi.org/teldir/ListPersDetails.asp?PersId=92474" TargetMode="External" Id="R48768626952b4356" /><Relationship Type="http://schemas.openxmlformats.org/officeDocument/2006/relationships/hyperlink" Target="https://portal.3gpp.org/ngppapp/CreateTdoc.aspx?mode=view&amp;contributionId=1248676" TargetMode="External" Id="R7756550798754eb7" /><Relationship Type="http://schemas.openxmlformats.org/officeDocument/2006/relationships/hyperlink" Target="https://portal.3gpp.org/desktopmodules/Release/ReleaseDetails.aspx?releaseId=192" TargetMode="External" Id="Rd43028c3a3bd45ce" /><Relationship Type="http://schemas.openxmlformats.org/officeDocument/2006/relationships/hyperlink" Target="https://portal.3gpp.org/desktopmodules/Specifications/SpecificationDetails.aspx?specificationId=3350" TargetMode="External" Id="R9bbed2664a57425c" /><Relationship Type="http://schemas.openxmlformats.org/officeDocument/2006/relationships/hyperlink" Target="https://portal.3gpp.org/desktopmodules/WorkItem/WorkItemDetails.aspx?workitemId=910081" TargetMode="External" Id="R701321cf1b2941e3" /><Relationship Type="http://schemas.openxmlformats.org/officeDocument/2006/relationships/hyperlink" Target="https://www.3gpp.org/ftp/tsg_ct/WG3_interworking_ex-CN3/TSGC3_117e/Docs/C3-214419.zip" TargetMode="External" Id="Rc7eb67fcaea14830" /><Relationship Type="http://schemas.openxmlformats.org/officeDocument/2006/relationships/hyperlink" Target="https://webapp.etsi.org/teldir/ListPersDetails.asp?PersId=92474" TargetMode="External" Id="R83c4d6c5d2a54769" /><Relationship Type="http://schemas.openxmlformats.org/officeDocument/2006/relationships/hyperlink" Target="https://portal.3gpp.org/ngppapp/CreateTdoc.aspx?mode=view&amp;contributionId=1248677" TargetMode="External" Id="R326c55f63c8449c5" /><Relationship Type="http://schemas.openxmlformats.org/officeDocument/2006/relationships/hyperlink" Target="https://portal.3gpp.org/desktopmodules/Release/ReleaseDetails.aspx?releaseId=192" TargetMode="External" Id="R02c199180c85443f" /><Relationship Type="http://schemas.openxmlformats.org/officeDocument/2006/relationships/hyperlink" Target="https://portal.3gpp.org/desktopmodules/Specifications/SpecificationDetails.aspx?specificationId=3354" TargetMode="External" Id="R656847e4a6cd46cb" /><Relationship Type="http://schemas.openxmlformats.org/officeDocument/2006/relationships/hyperlink" Target="https://portal.3gpp.org/desktopmodules/WorkItem/WorkItemDetails.aspx?workitemId=910081" TargetMode="External" Id="Ra66c2583c5f84e94" /><Relationship Type="http://schemas.openxmlformats.org/officeDocument/2006/relationships/hyperlink" Target="https://www.3gpp.org/ftp/tsg_ct/WG3_interworking_ex-CN3/TSGC3_117e/Docs/C3-214420.zip" TargetMode="External" Id="R387ee017dafa4208" /><Relationship Type="http://schemas.openxmlformats.org/officeDocument/2006/relationships/hyperlink" Target="https://webapp.etsi.org/teldir/ListPersDetails.asp?PersId=92474" TargetMode="External" Id="Ra2aeeb4a1e334e46" /><Relationship Type="http://schemas.openxmlformats.org/officeDocument/2006/relationships/hyperlink" Target="https://portal.3gpp.org/ngppapp/CreateTdoc.aspx?mode=view&amp;contributionId=1248678" TargetMode="External" Id="Ra66c24c0a26b47e3" /><Relationship Type="http://schemas.openxmlformats.org/officeDocument/2006/relationships/hyperlink" Target="https://portal.3gpp.org/desktopmodules/Release/ReleaseDetails.aspx?releaseId=192" TargetMode="External" Id="R00a65c3c4b2742f1" /><Relationship Type="http://schemas.openxmlformats.org/officeDocument/2006/relationships/hyperlink" Target="https://portal.3gpp.org/desktopmodules/Specifications/SpecificationDetails.aspx?specificationId=3354" TargetMode="External" Id="R980566d0cb2b452e" /><Relationship Type="http://schemas.openxmlformats.org/officeDocument/2006/relationships/hyperlink" Target="https://portal.3gpp.org/desktopmodules/WorkItem/WorkItemDetails.aspx?workitemId=910081" TargetMode="External" Id="Rf33a7e208a8d4160" /><Relationship Type="http://schemas.openxmlformats.org/officeDocument/2006/relationships/hyperlink" Target="https://www.3gpp.org/ftp/tsg_ct/WG3_interworking_ex-CN3/TSGC3_117e/Docs/C3-214421.zip" TargetMode="External" Id="Rdfa19ba565ae41c3" /><Relationship Type="http://schemas.openxmlformats.org/officeDocument/2006/relationships/hyperlink" Target="https://webapp.etsi.org/teldir/ListPersDetails.asp?PersId=92474" TargetMode="External" Id="Rbc3be0b3f03145f0" /><Relationship Type="http://schemas.openxmlformats.org/officeDocument/2006/relationships/hyperlink" Target="https://portal.3gpp.org/ngppapp/CreateTdoc.aspx?mode=view&amp;contributionId=1248679" TargetMode="External" Id="R023797341dfd40e5" /><Relationship Type="http://schemas.openxmlformats.org/officeDocument/2006/relationships/hyperlink" Target="https://portal.3gpp.org/desktopmodules/Release/ReleaseDetails.aspx?releaseId=192" TargetMode="External" Id="Re6c9f24e2d46430c" /><Relationship Type="http://schemas.openxmlformats.org/officeDocument/2006/relationships/hyperlink" Target="https://portal.3gpp.org/desktopmodules/Specifications/SpecificationDetails.aspx?specificationId=3354" TargetMode="External" Id="R3bfb538f125944b5" /><Relationship Type="http://schemas.openxmlformats.org/officeDocument/2006/relationships/hyperlink" Target="https://portal.3gpp.org/desktopmodules/WorkItem/WorkItemDetails.aspx?workitemId=910081" TargetMode="External" Id="R94da271b5bb14ba3" /><Relationship Type="http://schemas.openxmlformats.org/officeDocument/2006/relationships/hyperlink" Target="https://www.3gpp.org/ftp/tsg_ct/WG3_interworking_ex-CN3/TSGC3_117e/Docs/C3-214422.zip" TargetMode="External" Id="R7559bc53178c442c" /><Relationship Type="http://schemas.openxmlformats.org/officeDocument/2006/relationships/hyperlink" Target="https://webapp.etsi.org/teldir/ListPersDetails.asp?PersId=92474" TargetMode="External" Id="Rfb93fcad93ad423e" /><Relationship Type="http://schemas.openxmlformats.org/officeDocument/2006/relationships/hyperlink" Target="https://portal.3gpp.org/ngppapp/CreateTdoc.aspx?mode=view&amp;contributionId=1248680" TargetMode="External" Id="Rb6189914d5ee4d8c" /><Relationship Type="http://schemas.openxmlformats.org/officeDocument/2006/relationships/hyperlink" Target="https://portal.3gpp.org/desktopmodules/Release/ReleaseDetails.aspx?releaseId=192" TargetMode="External" Id="Rd9d91f512de74911" /><Relationship Type="http://schemas.openxmlformats.org/officeDocument/2006/relationships/hyperlink" Target="https://portal.3gpp.org/desktopmodules/Specifications/SpecificationDetails.aspx?specificationId=3354" TargetMode="External" Id="R77a120932ab54361" /><Relationship Type="http://schemas.openxmlformats.org/officeDocument/2006/relationships/hyperlink" Target="https://portal.3gpp.org/desktopmodules/WorkItem/WorkItemDetails.aspx?workitemId=910081" TargetMode="External" Id="R9b1fed712c69447e" /><Relationship Type="http://schemas.openxmlformats.org/officeDocument/2006/relationships/hyperlink" Target="https://www.3gpp.org/ftp/tsg_ct/WG3_interworking_ex-CN3/TSGC3_117e/Docs/C3-214423.zip" TargetMode="External" Id="Rdd116c6fa88740c0" /><Relationship Type="http://schemas.openxmlformats.org/officeDocument/2006/relationships/hyperlink" Target="https://webapp.etsi.org/teldir/ListPersDetails.asp?PersId=92474" TargetMode="External" Id="R8a762e85163d4a54" /><Relationship Type="http://schemas.openxmlformats.org/officeDocument/2006/relationships/hyperlink" Target="https://portal.3gpp.org/ngppapp/CreateTdoc.aspx?mode=view&amp;contributionId=1248681" TargetMode="External" Id="Rf73986fb50014a12" /><Relationship Type="http://schemas.openxmlformats.org/officeDocument/2006/relationships/hyperlink" Target="https://portal.3gpp.org/ngppapp/CreateTdoc.aspx?mode=view&amp;contributionId=1256212" TargetMode="External" Id="Rdb1776f22d2f410f" /><Relationship Type="http://schemas.openxmlformats.org/officeDocument/2006/relationships/hyperlink" Target="https://portal.3gpp.org/desktopmodules/Release/ReleaseDetails.aspx?releaseId=192" TargetMode="External" Id="Rf889a73c18464bb0" /><Relationship Type="http://schemas.openxmlformats.org/officeDocument/2006/relationships/hyperlink" Target="https://portal.3gpp.org/desktopmodules/Specifications/SpecificationDetails.aspx?specificationId=3357" TargetMode="External" Id="Rd834916c456c4657" /><Relationship Type="http://schemas.openxmlformats.org/officeDocument/2006/relationships/hyperlink" Target="https://portal.3gpp.org/desktopmodules/WorkItem/WorkItemDetails.aspx?workitemId=910081" TargetMode="External" Id="Rd7e073fbdf8c4d79" /><Relationship Type="http://schemas.openxmlformats.org/officeDocument/2006/relationships/hyperlink" Target="https://webapp.etsi.org/teldir/ListPersDetails.asp?PersId=92474" TargetMode="External" Id="R94fa34fed53242a6" /><Relationship Type="http://schemas.openxmlformats.org/officeDocument/2006/relationships/hyperlink" Target="https://portal.3gpp.org/ngppapp/CreateTdoc.aspx?mode=view&amp;contributionId=1248769" TargetMode="External" Id="Rf1505b231a724984" /><Relationship Type="http://schemas.openxmlformats.org/officeDocument/2006/relationships/hyperlink" Target="https://portal.3gpp.org/desktopmodules/Release/ReleaseDetails.aspx?releaseId=192" TargetMode="External" Id="Rf2b710bcce1b4084" /><Relationship Type="http://schemas.openxmlformats.org/officeDocument/2006/relationships/hyperlink" Target="https://portal.3gpp.org/desktopmodules/Specifications/SpecificationDetails.aspx?specificationId=3350" TargetMode="External" Id="R6941cfebe92a48e0" /><Relationship Type="http://schemas.openxmlformats.org/officeDocument/2006/relationships/hyperlink" Target="https://portal.3gpp.org/desktopmodules/WorkItem/WorkItemDetails.aspx?workitemId=910081" TargetMode="External" Id="Rc2aab23af9234717" /><Relationship Type="http://schemas.openxmlformats.org/officeDocument/2006/relationships/hyperlink" Target="https://www.3gpp.org/ftp/tsg_ct/WG3_interworking_ex-CN3/TSGC3_117e/Docs/C3-214425.zip" TargetMode="External" Id="R57145086a6c8466f" /><Relationship Type="http://schemas.openxmlformats.org/officeDocument/2006/relationships/hyperlink" Target="https://webapp.etsi.org/teldir/ListPersDetails.asp?PersId=92474" TargetMode="External" Id="R8f194ed3baca4cb5" /><Relationship Type="http://schemas.openxmlformats.org/officeDocument/2006/relationships/hyperlink" Target="https://portal.3gpp.org/ngppapp/CreateTdoc.aspx?mode=view&amp;contributionId=1248770" TargetMode="External" Id="Rc4f67bd0c334433e" /><Relationship Type="http://schemas.openxmlformats.org/officeDocument/2006/relationships/hyperlink" Target="https://www.3gpp.org/ftp/tsg_ct/WG3_interworking_ex-CN3/TSGC3_117e/Docs/C3-214426.zip" TargetMode="External" Id="Rab187f22f7164bef" /><Relationship Type="http://schemas.openxmlformats.org/officeDocument/2006/relationships/hyperlink" Target="https://webapp.etsi.org/teldir/ListPersDetails.asp?PersId=92474" TargetMode="External" Id="Reaec84bc91694ad9" /><Relationship Type="http://schemas.openxmlformats.org/officeDocument/2006/relationships/hyperlink" Target="https://portal.3gpp.org/ngppapp/CreateTdoc.aspx?mode=view&amp;contributionId=1248772" TargetMode="External" Id="R6110d102781f4f4f" /><Relationship Type="http://schemas.openxmlformats.org/officeDocument/2006/relationships/hyperlink" Target="https://portal.3gpp.org/desktopmodules/Release/ReleaseDetails.aspx?releaseId=192" TargetMode="External" Id="R927cdaa3f7574f46" /><Relationship Type="http://schemas.openxmlformats.org/officeDocument/2006/relationships/hyperlink" Target="https://portal.3gpp.org/desktopmodules/Specifications/SpecificationDetails.aspx?specificationId=3451" TargetMode="External" Id="Ra1c4238b9cc64edc" /><Relationship Type="http://schemas.openxmlformats.org/officeDocument/2006/relationships/hyperlink" Target="https://portal.3gpp.org/desktopmodules/WorkItem/WorkItemDetails.aspx?workitemId=910081" TargetMode="External" Id="R0f5332eaa9674704" /><Relationship Type="http://schemas.openxmlformats.org/officeDocument/2006/relationships/hyperlink" Target="https://www.3gpp.org/ftp/tsg_ct/WG3_interworking_ex-CN3/TSGC3_117e/Docs/C3-214427.zip" TargetMode="External" Id="Re70ef70ef04b401b" /><Relationship Type="http://schemas.openxmlformats.org/officeDocument/2006/relationships/hyperlink" Target="https://webapp.etsi.org/teldir/ListPersDetails.asp?PersId=92474" TargetMode="External" Id="Rc5b00bf8a2fe479e" /><Relationship Type="http://schemas.openxmlformats.org/officeDocument/2006/relationships/hyperlink" Target="https://portal.3gpp.org/ngppapp/CreateTdoc.aspx?mode=view&amp;contributionId=1248820" TargetMode="External" Id="R90ed4e3833a348be" /><Relationship Type="http://schemas.openxmlformats.org/officeDocument/2006/relationships/hyperlink" Target="https://portal.3gpp.org/desktopmodules/Release/ReleaseDetails.aspx?releaseId=192" TargetMode="External" Id="Rc6a105e797524f84" /><Relationship Type="http://schemas.openxmlformats.org/officeDocument/2006/relationships/hyperlink" Target="https://portal.3gpp.org/desktopmodules/Specifications/SpecificationDetails.aspx?specificationId=3870" TargetMode="External" Id="R2791e537fd4f4f7a" /><Relationship Type="http://schemas.openxmlformats.org/officeDocument/2006/relationships/hyperlink" Target="https://portal.3gpp.org/desktopmodules/WorkItem/WorkItemDetails.aspx?workitemId=910081" TargetMode="External" Id="R85ed8ed3ff934eba" /><Relationship Type="http://schemas.openxmlformats.org/officeDocument/2006/relationships/hyperlink" Target="https://www.3gpp.org/ftp/tsg_ct/WG3_interworking_ex-CN3/TSGC3_117e/Docs/C3-214428.zip" TargetMode="External" Id="R91f12eca613d42a5" /><Relationship Type="http://schemas.openxmlformats.org/officeDocument/2006/relationships/hyperlink" Target="https://webapp.etsi.org/teldir/ListPersDetails.asp?PersId=92474" TargetMode="External" Id="Rf640a78e9df24dad" /><Relationship Type="http://schemas.openxmlformats.org/officeDocument/2006/relationships/hyperlink" Target="https://portal.3gpp.org/ngppapp/CreateTdoc.aspx?mode=view&amp;contributionId=1249383" TargetMode="External" Id="R9325da5516f647b0" /><Relationship Type="http://schemas.openxmlformats.org/officeDocument/2006/relationships/hyperlink" Target="https://portal.3gpp.org/desktopmodules/Release/ReleaseDetails.aspx?releaseId=192" TargetMode="External" Id="R0004ce06986a4a30" /><Relationship Type="http://schemas.openxmlformats.org/officeDocument/2006/relationships/hyperlink" Target="https://portal.3gpp.org/desktopmodules/Specifications/SpecificationDetails.aspx?specificationId=3870" TargetMode="External" Id="R36db04e76532403f" /><Relationship Type="http://schemas.openxmlformats.org/officeDocument/2006/relationships/hyperlink" Target="https://portal.3gpp.org/desktopmodules/WorkItem/WorkItemDetails.aspx?workitemId=910081" TargetMode="External" Id="Read3b9b67afe44c2" /><Relationship Type="http://schemas.openxmlformats.org/officeDocument/2006/relationships/hyperlink" Target="https://www.3gpp.org/ftp/tsg_ct/WG3_interworking_ex-CN3/TSGC3_117e/Docs/C3-214429.zip" TargetMode="External" Id="Rfdfb797299984324" /><Relationship Type="http://schemas.openxmlformats.org/officeDocument/2006/relationships/hyperlink" Target="https://webapp.etsi.org/teldir/ListPersDetails.asp?PersId=92474" TargetMode="External" Id="Ra5274da09a7745b0" /><Relationship Type="http://schemas.openxmlformats.org/officeDocument/2006/relationships/hyperlink" Target="https://portal.3gpp.org/ngppapp/CreateTdoc.aspx?mode=view&amp;contributionId=1249384" TargetMode="External" Id="R36e2fc4cfed04ace" /><Relationship Type="http://schemas.openxmlformats.org/officeDocument/2006/relationships/hyperlink" Target="https://portal.3gpp.org/desktopmodules/Release/ReleaseDetails.aspx?releaseId=192" TargetMode="External" Id="Rd0bd53b9bbe84511" /><Relationship Type="http://schemas.openxmlformats.org/officeDocument/2006/relationships/hyperlink" Target="https://portal.3gpp.org/desktopmodules/Specifications/SpecificationDetails.aspx?specificationId=3870" TargetMode="External" Id="R0e244e50e9054a10" /><Relationship Type="http://schemas.openxmlformats.org/officeDocument/2006/relationships/hyperlink" Target="https://portal.3gpp.org/desktopmodules/WorkItem/WorkItemDetails.aspx?workitemId=910081" TargetMode="External" Id="Re95615ef9fe340f4" /><Relationship Type="http://schemas.openxmlformats.org/officeDocument/2006/relationships/hyperlink" Target="https://www.3gpp.org/ftp/tsg_ct/WG3_interworking_ex-CN3/TSGC3_117e/Docs/C3-214430.zip" TargetMode="External" Id="R80cd0c8932d64bb2" /><Relationship Type="http://schemas.openxmlformats.org/officeDocument/2006/relationships/hyperlink" Target="https://webapp.etsi.org/teldir/ListPersDetails.asp?PersId=92474" TargetMode="External" Id="Rcf96ac5f64fe449c" /><Relationship Type="http://schemas.openxmlformats.org/officeDocument/2006/relationships/hyperlink" Target="https://portal.3gpp.org/ngppapp/CreateTdoc.aspx?mode=view&amp;contributionId=1249435" TargetMode="External" Id="R177d5f92acba4968" /><Relationship Type="http://schemas.openxmlformats.org/officeDocument/2006/relationships/hyperlink" Target="https://portal.3gpp.org/desktopmodules/Release/ReleaseDetails.aspx?releaseId=192" TargetMode="External" Id="R987a1298c0124600" /><Relationship Type="http://schemas.openxmlformats.org/officeDocument/2006/relationships/hyperlink" Target="https://portal.3gpp.org/desktopmodules/Specifications/SpecificationDetails.aspx?specificationId=3870" TargetMode="External" Id="R5051501f5f454b1f" /><Relationship Type="http://schemas.openxmlformats.org/officeDocument/2006/relationships/hyperlink" Target="https://portal.3gpp.org/desktopmodules/WorkItem/WorkItemDetails.aspx?workitemId=910081" TargetMode="External" Id="R8e0160269fbb4f22" /><Relationship Type="http://schemas.openxmlformats.org/officeDocument/2006/relationships/hyperlink" Target="https://www.3gpp.org/ftp/tsg_ct/WG3_interworking_ex-CN3/TSGC3_117e/Docs/C3-214431.zip" TargetMode="External" Id="Ra442fd58d31e49ae" /><Relationship Type="http://schemas.openxmlformats.org/officeDocument/2006/relationships/hyperlink" Target="https://webapp.etsi.org/teldir/ListPersDetails.asp?PersId=92474" TargetMode="External" Id="R22f6a37d84ed4f9a" /><Relationship Type="http://schemas.openxmlformats.org/officeDocument/2006/relationships/hyperlink" Target="https://portal.3gpp.org/ngppapp/CreateTdoc.aspx?mode=view&amp;contributionId=1249385" TargetMode="External" Id="R6332c0c1197b4318" /><Relationship Type="http://schemas.openxmlformats.org/officeDocument/2006/relationships/hyperlink" Target="https://portal.3gpp.org/desktopmodules/Release/ReleaseDetails.aspx?releaseId=192" TargetMode="External" Id="Re8f8152610774785" /><Relationship Type="http://schemas.openxmlformats.org/officeDocument/2006/relationships/hyperlink" Target="https://portal.3gpp.org/desktopmodules/Specifications/SpecificationDetails.aspx?specificationId=3870" TargetMode="External" Id="R30f20a1b2a8349f3" /><Relationship Type="http://schemas.openxmlformats.org/officeDocument/2006/relationships/hyperlink" Target="https://portal.3gpp.org/desktopmodules/WorkItem/WorkItemDetails.aspx?workitemId=910081" TargetMode="External" Id="R6da86ddc7c214821" /><Relationship Type="http://schemas.openxmlformats.org/officeDocument/2006/relationships/hyperlink" Target="https://www.3gpp.org/ftp/tsg_ct/WG3_interworking_ex-CN3/TSGC3_117e/Docs/C3-214432.zip" TargetMode="External" Id="R6c148fe2c75a414a" /><Relationship Type="http://schemas.openxmlformats.org/officeDocument/2006/relationships/hyperlink" Target="https://webapp.etsi.org/teldir/ListPersDetails.asp?PersId=92474" TargetMode="External" Id="Rfc7b78b184d84c7e" /><Relationship Type="http://schemas.openxmlformats.org/officeDocument/2006/relationships/hyperlink" Target="https://portal.3gpp.org/ngppapp/CreateTdoc.aspx?mode=view&amp;contributionId=1249400" TargetMode="External" Id="R9dd10030da5b48ab" /><Relationship Type="http://schemas.openxmlformats.org/officeDocument/2006/relationships/hyperlink" Target="https://portal.3gpp.org/desktopmodules/Release/ReleaseDetails.aspx?releaseId=192" TargetMode="External" Id="R77d7df919a744f86" /><Relationship Type="http://schemas.openxmlformats.org/officeDocument/2006/relationships/hyperlink" Target="https://portal.3gpp.org/desktopmodules/Specifications/SpecificationDetails.aspx?specificationId=3451" TargetMode="External" Id="R7637849133b1414c" /><Relationship Type="http://schemas.openxmlformats.org/officeDocument/2006/relationships/hyperlink" Target="https://portal.3gpp.org/desktopmodules/WorkItem/WorkItemDetails.aspx?workitemId=910081" TargetMode="External" Id="R3f0342945fa24ced" /><Relationship Type="http://schemas.openxmlformats.org/officeDocument/2006/relationships/hyperlink" Target="https://www.3gpp.org/ftp/tsg_ct/WG3_interworking_ex-CN3/TSGC3_117e/Docs/C3-214433.zip" TargetMode="External" Id="R0bdc20fe3f8142cc" /><Relationship Type="http://schemas.openxmlformats.org/officeDocument/2006/relationships/hyperlink" Target="https://webapp.etsi.org/teldir/ListPersDetails.asp?PersId=92474" TargetMode="External" Id="Ra50a3cd47c244388" /><Relationship Type="http://schemas.openxmlformats.org/officeDocument/2006/relationships/hyperlink" Target="https://portal.3gpp.org/ngppapp/CreateTdoc.aspx?mode=view&amp;contributionId=1249432" TargetMode="External" Id="R17953f4a09044252" /><Relationship Type="http://schemas.openxmlformats.org/officeDocument/2006/relationships/hyperlink" Target="https://portal.3gpp.org/ngppapp/CreateTdoc.aspx?mode=view&amp;contributionId=1253404" TargetMode="External" Id="Raacde3af4e664ec9" /><Relationship Type="http://schemas.openxmlformats.org/officeDocument/2006/relationships/hyperlink" Target="https://portal.3gpp.org/desktopmodules/Release/ReleaseDetails.aspx?releaseId=192" TargetMode="External" Id="R547ca53ee79a4793" /><Relationship Type="http://schemas.openxmlformats.org/officeDocument/2006/relationships/hyperlink" Target="https://portal.3gpp.org/desktopmodules/Specifications/SpecificationDetails.aspx?specificationId=3870" TargetMode="External" Id="R10cbdfc8927d46d0" /><Relationship Type="http://schemas.openxmlformats.org/officeDocument/2006/relationships/hyperlink" Target="https://portal.3gpp.org/desktopmodules/WorkItem/WorkItemDetails.aspx?workitemId=910081" TargetMode="External" Id="R1d7a4aef2a9147e9" /><Relationship Type="http://schemas.openxmlformats.org/officeDocument/2006/relationships/hyperlink" Target="https://www.3gpp.org/ftp/tsg_ct/WG3_interworking_ex-CN3/TSGC3_117e/Docs/C3-214434.zip" TargetMode="External" Id="R8009a001c3ed451d" /><Relationship Type="http://schemas.openxmlformats.org/officeDocument/2006/relationships/hyperlink" Target="https://webapp.etsi.org/teldir/ListPersDetails.asp?PersId=92474" TargetMode="External" Id="R4630ac3afc2f4f19" /><Relationship Type="http://schemas.openxmlformats.org/officeDocument/2006/relationships/hyperlink" Target="https://portal.3gpp.org/ngppapp/CreateTdoc.aspx?mode=view&amp;contributionId=1249530" TargetMode="External" Id="R56d468f999ad4b35" /><Relationship Type="http://schemas.openxmlformats.org/officeDocument/2006/relationships/hyperlink" Target="https://portal.3gpp.org/desktopmodules/Release/ReleaseDetails.aspx?releaseId=192" TargetMode="External" Id="Rdba544a8b73f4d3b" /><Relationship Type="http://schemas.openxmlformats.org/officeDocument/2006/relationships/hyperlink" Target="https://portal.3gpp.org/desktopmodules/Specifications/SpecificationDetails.aspx?specificationId=3354" TargetMode="External" Id="R8873ea6be40b43b1" /><Relationship Type="http://schemas.openxmlformats.org/officeDocument/2006/relationships/hyperlink" Target="https://portal.3gpp.org/desktopmodules/WorkItem/WorkItemDetails.aspx?workitemId=910081" TargetMode="External" Id="Ra4f28246917545da" /><Relationship Type="http://schemas.openxmlformats.org/officeDocument/2006/relationships/hyperlink" Target="https://www.3gpp.org/ftp/tsg_ct/WG3_interworking_ex-CN3/TSGC3_117e/Docs/C3-214435.zip" TargetMode="External" Id="R9495157fac184fa3" /><Relationship Type="http://schemas.openxmlformats.org/officeDocument/2006/relationships/hyperlink" Target="https://webapp.etsi.org/teldir/ListPersDetails.asp?PersId=92474" TargetMode="External" Id="R88cded0552cd4b6b" /><Relationship Type="http://schemas.openxmlformats.org/officeDocument/2006/relationships/hyperlink" Target="https://portal.3gpp.org/ngppapp/CreateTdoc.aspx?mode=view&amp;contributionId=1249761" TargetMode="External" Id="Rb92fd842577f44cf" /><Relationship Type="http://schemas.openxmlformats.org/officeDocument/2006/relationships/hyperlink" Target="https://portal.3gpp.org/desktopmodules/Release/ReleaseDetails.aspx?releaseId=192" TargetMode="External" Id="Rd6ab0523e955408c" /><Relationship Type="http://schemas.openxmlformats.org/officeDocument/2006/relationships/hyperlink" Target="https://portal.3gpp.org/desktopmodules/Specifications/SpecificationDetails.aspx?specificationId=3352" TargetMode="External" Id="Rc158dab045714d19" /><Relationship Type="http://schemas.openxmlformats.org/officeDocument/2006/relationships/hyperlink" Target="https://portal.3gpp.org/desktopmodules/WorkItem/WorkItemDetails.aspx?workitemId=910059" TargetMode="External" Id="R8cc763f3a2fa4d7a" /><Relationship Type="http://schemas.openxmlformats.org/officeDocument/2006/relationships/hyperlink" Target="https://www.3gpp.org/ftp/tsg_ct/WG3_interworking_ex-CN3/TSGC3_117e/Docs/C3-214436.zip" TargetMode="External" Id="R1302e9ffc0cf4513" /><Relationship Type="http://schemas.openxmlformats.org/officeDocument/2006/relationships/hyperlink" Target="https://webapp.etsi.org/teldir/ListPersDetails.asp?PersId=92474" TargetMode="External" Id="R85dd8cff90ee4595" /><Relationship Type="http://schemas.openxmlformats.org/officeDocument/2006/relationships/hyperlink" Target="https://portal.3gpp.org/ngppapp/CreateTdoc.aspx?mode=view&amp;contributionId=1249771" TargetMode="External" Id="R78c3b9dc1a354682" /><Relationship Type="http://schemas.openxmlformats.org/officeDocument/2006/relationships/hyperlink" Target="https://portal.3gpp.org/desktopmodules/Release/ReleaseDetails.aspx?releaseId=192" TargetMode="External" Id="R83ade89e189d417a" /><Relationship Type="http://schemas.openxmlformats.org/officeDocument/2006/relationships/hyperlink" Target="https://portal.3gpp.org/desktopmodules/Specifications/SpecificationDetails.aspx?specificationId=3353" TargetMode="External" Id="Rce00f8bf0f3a4c97" /><Relationship Type="http://schemas.openxmlformats.org/officeDocument/2006/relationships/hyperlink" Target="https://portal.3gpp.org/desktopmodules/WorkItem/WorkItemDetails.aspx?workitemId=910059" TargetMode="External" Id="R91d0ee6ec7a8451e" /><Relationship Type="http://schemas.openxmlformats.org/officeDocument/2006/relationships/hyperlink" Target="https://www.3gpp.org/ftp/tsg_ct/WG3_interworking_ex-CN3/TSGC3_117e/Docs/C3-214437.zip" TargetMode="External" Id="Ra92b62ce91a949ca" /><Relationship Type="http://schemas.openxmlformats.org/officeDocument/2006/relationships/hyperlink" Target="https://webapp.etsi.org/teldir/ListPersDetails.asp?PersId=92474" TargetMode="External" Id="R907e70e304fe41bb" /><Relationship Type="http://schemas.openxmlformats.org/officeDocument/2006/relationships/hyperlink" Target="https://portal.3gpp.org/ngppapp/CreateTdoc.aspx?mode=view&amp;contributionId=1248774" TargetMode="External" Id="Rc2e695c988264150" /><Relationship Type="http://schemas.openxmlformats.org/officeDocument/2006/relationships/hyperlink" Target="https://portal.3gpp.org/desktopmodules/Release/ReleaseDetails.aspx?releaseId=192" TargetMode="External" Id="R2e20a086472946cd" /><Relationship Type="http://schemas.openxmlformats.org/officeDocument/2006/relationships/hyperlink" Target="https://portal.3gpp.org/desktopmodules/Specifications/SpecificationDetails.aspx?specificationId=3353" TargetMode="External" Id="R6cb1e45313c044dc" /><Relationship Type="http://schemas.openxmlformats.org/officeDocument/2006/relationships/hyperlink" Target="https://portal.3gpp.org/desktopmodules/WorkItem/WorkItemDetails.aspx?workitemId=910059" TargetMode="External" Id="R3f8fc35933ba464a" /><Relationship Type="http://schemas.openxmlformats.org/officeDocument/2006/relationships/hyperlink" Target="https://www.3gpp.org/ftp/tsg_ct/WG3_interworking_ex-CN3/TSGC3_117e/Docs/C3-214438.zip" TargetMode="External" Id="Ra31200acda2a44b6" /><Relationship Type="http://schemas.openxmlformats.org/officeDocument/2006/relationships/hyperlink" Target="https://webapp.etsi.org/teldir/ListPersDetails.asp?PersId=92474" TargetMode="External" Id="Ra8385c2531214829" /><Relationship Type="http://schemas.openxmlformats.org/officeDocument/2006/relationships/hyperlink" Target="https://portal.3gpp.org/ngppapp/CreateTdoc.aspx?mode=view&amp;contributionId=1249540" TargetMode="External" Id="Rdde27da94aa54b36" /><Relationship Type="http://schemas.openxmlformats.org/officeDocument/2006/relationships/hyperlink" Target="https://portal.3gpp.org/desktopmodules/Release/ReleaseDetails.aspx?releaseId=192" TargetMode="External" Id="Ra297c66a4469401e" /><Relationship Type="http://schemas.openxmlformats.org/officeDocument/2006/relationships/hyperlink" Target="https://portal.3gpp.org/desktopmodules/Specifications/SpecificationDetails.aspx?specificationId=3352" TargetMode="External" Id="Rdc429827a5064bf7" /><Relationship Type="http://schemas.openxmlformats.org/officeDocument/2006/relationships/hyperlink" Target="https://portal.3gpp.org/desktopmodules/WorkItem/WorkItemDetails.aspx?workitemId=910059" TargetMode="External" Id="Rc3edaecb1757493f" /><Relationship Type="http://schemas.openxmlformats.org/officeDocument/2006/relationships/hyperlink" Target="https://www.3gpp.org/ftp/tsg_ct/WG3_interworking_ex-CN3/TSGC3_117e/Docs/C3-214439.zip" TargetMode="External" Id="R73caa55509224a59" /><Relationship Type="http://schemas.openxmlformats.org/officeDocument/2006/relationships/hyperlink" Target="https://webapp.etsi.org/teldir/ListPersDetails.asp?PersId=92474" TargetMode="External" Id="R4743bfc78be04d67" /><Relationship Type="http://schemas.openxmlformats.org/officeDocument/2006/relationships/hyperlink" Target="https://portal.3gpp.org/ngppapp/CreateTdoc.aspx?mode=view&amp;contributionId=1249541" TargetMode="External" Id="R9be98277a1394eb7" /><Relationship Type="http://schemas.openxmlformats.org/officeDocument/2006/relationships/hyperlink" Target="https://portal.3gpp.org/desktopmodules/Release/ReleaseDetails.aspx?releaseId=192" TargetMode="External" Id="Rea2fec4cffbb4351" /><Relationship Type="http://schemas.openxmlformats.org/officeDocument/2006/relationships/hyperlink" Target="https://portal.3gpp.org/desktopmodules/Specifications/SpecificationDetails.aspx?specificationId=3352" TargetMode="External" Id="R50a3f2050f9a48f1" /><Relationship Type="http://schemas.openxmlformats.org/officeDocument/2006/relationships/hyperlink" Target="https://portal.3gpp.org/desktopmodules/WorkItem/WorkItemDetails.aspx?workitemId=910059" TargetMode="External" Id="Rd28dbf10f5e94f1f" /><Relationship Type="http://schemas.openxmlformats.org/officeDocument/2006/relationships/hyperlink" Target="https://www.3gpp.org/ftp/tsg_ct/WG3_interworking_ex-CN3/TSGC3_117e/Docs/C3-214440.zip" TargetMode="External" Id="Rab6e2b4eff814b58" /><Relationship Type="http://schemas.openxmlformats.org/officeDocument/2006/relationships/hyperlink" Target="https://webapp.etsi.org/teldir/ListPersDetails.asp?PersId=92474" TargetMode="External" Id="Rc0e8941960b2400e" /><Relationship Type="http://schemas.openxmlformats.org/officeDocument/2006/relationships/hyperlink" Target="https://portal.3gpp.org/ngppapp/CreateTdoc.aspx?mode=view&amp;contributionId=1249542" TargetMode="External" Id="R83d8f30116d44a3e" /><Relationship Type="http://schemas.openxmlformats.org/officeDocument/2006/relationships/hyperlink" Target="https://portal.3gpp.org/desktopmodules/Release/ReleaseDetails.aspx?releaseId=192" TargetMode="External" Id="R2b2dc3d9212f475f" /><Relationship Type="http://schemas.openxmlformats.org/officeDocument/2006/relationships/hyperlink" Target="https://portal.3gpp.org/desktopmodules/Specifications/SpecificationDetails.aspx?specificationId=3353" TargetMode="External" Id="R4f20dd9d2c9c4534" /><Relationship Type="http://schemas.openxmlformats.org/officeDocument/2006/relationships/hyperlink" Target="https://portal.3gpp.org/desktopmodules/WorkItem/WorkItemDetails.aspx?workitemId=910059" TargetMode="External" Id="R80672d9f1ade44ef" /><Relationship Type="http://schemas.openxmlformats.org/officeDocument/2006/relationships/hyperlink" Target="https://www.3gpp.org/ftp/tsg_ct/WG3_interworking_ex-CN3/TSGC3_117e/Docs/C3-214441.zip" TargetMode="External" Id="R5973f0f99835425e" /><Relationship Type="http://schemas.openxmlformats.org/officeDocument/2006/relationships/hyperlink" Target="https://webapp.etsi.org/teldir/ListPersDetails.asp?PersId=92474" TargetMode="External" Id="Rd4d51f29ef364caa" /><Relationship Type="http://schemas.openxmlformats.org/officeDocument/2006/relationships/hyperlink" Target="https://portal.3gpp.org/ngppapp/CreateTdoc.aspx?mode=view&amp;contributionId=1249543" TargetMode="External" Id="R84d66eb13dd14c89" /><Relationship Type="http://schemas.openxmlformats.org/officeDocument/2006/relationships/hyperlink" Target="https://portal.3gpp.org/desktopmodules/Release/ReleaseDetails.aspx?releaseId=192" TargetMode="External" Id="R7741328e87b0441a" /><Relationship Type="http://schemas.openxmlformats.org/officeDocument/2006/relationships/hyperlink" Target="https://portal.3gpp.org/desktopmodules/Specifications/SpecificationDetails.aspx?specificationId=3354" TargetMode="External" Id="Rf54313ef59d440e3" /><Relationship Type="http://schemas.openxmlformats.org/officeDocument/2006/relationships/hyperlink" Target="https://portal.3gpp.org/desktopmodules/WorkItem/WorkItemDetails.aspx?workitemId=910059" TargetMode="External" Id="R9a5c8fbc075741e3" /><Relationship Type="http://schemas.openxmlformats.org/officeDocument/2006/relationships/hyperlink" Target="https://www.3gpp.org/ftp/tsg_ct/WG3_interworking_ex-CN3/TSGC3_117e/Docs/C3-214442.zip" TargetMode="External" Id="Re7e7c5f2be894434" /><Relationship Type="http://schemas.openxmlformats.org/officeDocument/2006/relationships/hyperlink" Target="https://webapp.etsi.org/teldir/ListPersDetails.asp?PersId=92474" TargetMode="External" Id="R5f8aa34a82bb498b" /><Relationship Type="http://schemas.openxmlformats.org/officeDocument/2006/relationships/hyperlink" Target="https://portal.3gpp.org/ngppapp/CreateTdoc.aspx?mode=view&amp;contributionId=1248686" TargetMode="External" Id="R8ba1b062658440e1" /><Relationship Type="http://schemas.openxmlformats.org/officeDocument/2006/relationships/hyperlink" Target="https://portal.3gpp.org/desktopmodules/Release/ReleaseDetails.aspx?releaseId=192" TargetMode="External" Id="Rdcc9a83f2e184c9c" /><Relationship Type="http://schemas.openxmlformats.org/officeDocument/2006/relationships/hyperlink" Target="https://portal.3gpp.org/desktopmodules/Specifications/SpecificationDetails.aspx?specificationId=3355" TargetMode="External" Id="Rbb40b0286b6a4739" /><Relationship Type="http://schemas.openxmlformats.org/officeDocument/2006/relationships/hyperlink" Target="https://portal.3gpp.org/desktopmodules/WorkItem/WorkItemDetails.aspx?workitemId=900031" TargetMode="External" Id="Raa64901b3a754d50" /><Relationship Type="http://schemas.openxmlformats.org/officeDocument/2006/relationships/hyperlink" Target="https://www.3gpp.org/ftp/tsg_ct/WG3_interworking_ex-CN3/TSGC3_117e/Docs/C3-214443.zip" TargetMode="External" Id="R5a9c6eb0b02c4b58" /><Relationship Type="http://schemas.openxmlformats.org/officeDocument/2006/relationships/hyperlink" Target="https://webapp.etsi.org/teldir/ListPersDetails.asp?PersId=92474" TargetMode="External" Id="R452339b9317c42a4" /><Relationship Type="http://schemas.openxmlformats.org/officeDocument/2006/relationships/hyperlink" Target="https://portal.3gpp.org/ngppapp/CreateTdoc.aspx?mode=view&amp;contributionId=1248687" TargetMode="External" Id="R7987a63d76994a17" /><Relationship Type="http://schemas.openxmlformats.org/officeDocument/2006/relationships/hyperlink" Target="https://portal.3gpp.org/desktopmodules/Release/ReleaseDetails.aspx?releaseId=192" TargetMode="External" Id="R1a3347a886f14af1" /><Relationship Type="http://schemas.openxmlformats.org/officeDocument/2006/relationships/hyperlink" Target="https://portal.3gpp.org/desktopmodules/Specifications/SpecificationDetails.aspx?specificationId=3355" TargetMode="External" Id="Rc148b3e8001042ef" /><Relationship Type="http://schemas.openxmlformats.org/officeDocument/2006/relationships/hyperlink" Target="https://portal.3gpp.org/desktopmodules/WorkItem/WorkItemDetails.aspx?workitemId=900031" TargetMode="External" Id="R7bb83a80375d45be" /><Relationship Type="http://schemas.openxmlformats.org/officeDocument/2006/relationships/hyperlink" Target="https://www.3gpp.org/ftp/tsg_ct/WG3_interworking_ex-CN3/TSGC3_117e/Docs/C3-214444.zip" TargetMode="External" Id="Reca0c0a175144e5a" /><Relationship Type="http://schemas.openxmlformats.org/officeDocument/2006/relationships/hyperlink" Target="https://webapp.etsi.org/teldir/ListPersDetails.asp?PersId=92474" TargetMode="External" Id="R37a4d532e1ac43b0" /><Relationship Type="http://schemas.openxmlformats.org/officeDocument/2006/relationships/hyperlink" Target="https://portal.3gpp.org/ngppapp/CreateTdoc.aspx?mode=view&amp;contributionId=1249492" TargetMode="External" Id="R07edb61ede834c44" /><Relationship Type="http://schemas.openxmlformats.org/officeDocument/2006/relationships/hyperlink" Target="https://portal.3gpp.org/desktopmodules/Release/ReleaseDetails.aspx?releaseId=192" TargetMode="External" Id="Rd5bb5276c60d43f5" /><Relationship Type="http://schemas.openxmlformats.org/officeDocument/2006/relationships/hyperlink" Target="https://portal.3gpp.org/desktopmodules/WorkItem/WorkItemDetails.aspx?workitemId=900031" TargetMode="External" Id="Rc022966c20a04662" /><Relationship Type="http://schemas.openxmlformats.org/officeDocument/2006/relationships/hyperlink" Target="https://www.3gpp.org/ftp/tsg_ct/WG3_interworking_ex-CN3/TSGC3_117e/Docs/C3-214445.zip" TargetMode="External" Id="R1106c81692014674" /><Relationship Type="http://schemas.openxmlformats.org/officeDocument/2006/relationships/hyperlink" Target="https://webapp.etsi.org/teldir/ListPersDetails.asp?PersId=92474" TargetMode="External" Id="R80e50669d45b4688" /><Relationship Type="http://schemas.openxmlformats.org/officeDocument/2006/relationships/hyperlink" Target="https://portal.3gpp.org/ngppapp/CreateTdoc.aspx?mode=view&amp;contributionId=1249754" TargetMode="External" Id="R248dc23ff7154372" /><Relationship Type="http://schemas.openxmlformats.org/officeDocument/2006/relationships/hyperlink" Target="https://portal.3gpp.org/ngppapp/CreateTdoc.aspx?mode=view&amp;contributionId=1253392" TargetMode="External" Id="Rbb8077f5c9724321" /><Relationship Type="http://schemas.openxmlformats.org/officeDocument/2006/relationships/hyperlink" Target="https://portal.3gpp.org/desktopmodules/Release/ReleaseDetails.aspx?releaseId=192" TargetMode="External" Id="R8792774548c04d65" /><Relationship Type="http://schemas.openxmlformats.org/officeDocument/2006/relationships/hyperlink" Target="https://portal.3gpp.org/desktopmodules/Specifications/SpecificationDetails.aspx?specificationId=3355" TargetMode="External" Id="Re0b8acddde7347ca" /><Relationship Type="http://schemas.openxmlformats.org/officeDocument/2006/relationships/hyperlink" Target="https://portal.3gpp.org/desktopmodules/WorkItem/WorkItemDetails.aspx?workitemId=900031" TargetMode="External" Id="Rd7013bccf94a42b7" /><Relationship Type="http://schemas.openxmlformats.org/officeDocument/2006/relationships/hyperlink" Target="https://www.3gpp.org/ftp/tsg_ct/WG3_interworking_ex-CN3/TSGC3_117e/Docs/C3-214446.zip" TargetMode="External" Id="Rbc3648740d4a4da5" /><Relationship Type="http://schemas.openxmlformats.org/officeDocument/2006/relationships/hyperlink" Target="https://webapp.etsi.org/teldir/ListPersDetails.asp?PersId=92474" TargetMode="External" Id="R46a68d7f56fe48aa" /><Relationship Type="http://schemas.openxmlformats.org/officeDocument/2006/relationships/hyperlink" Target="https://portal.3gpp.org/ngppapp/CreateTdoc.aspx?mode=view&amp;contributionId=1249755" TargetMode="External" Id="R02a2ab7ae39e42f4" /><Relationship Type="http://schemas.openxmlformats.org/officeDocument/2006/relationships/hyperlink" Target="https://portal.3gpp.org/desktopmodules/Release/ReleaseDetails.aspx?releaseId=192" TargetMode="External" Id="R8bea749a40a14bf1" /><Relationship Type="http://schemas.openxmlformats.org/officeDocument/2006/relationships/hyperlink" Target="https://portal.3gpp.org/desktopmodules/Specifications/SpecificationDetails.aspx?specificationId=3355" TargetMode="External" Id="R34eeb6aa7de94d05" /><Relationship Type="http://schemas.openxmlformats.org/officeDocument/2006/relationships/hyperlink" Target="https://portal.3gpp.org/desktopmodules/WorkItem/WorkItemDetails.aspx?workitemId=900031" TargetMode="External" Id="Rf3cd3888b57049e6" /><Relationship Type="http://schemas.openxmlformats.org/officeDocument/2006/relationships/hyperlink" Target="https://www.3gpp.org/ftp/tsg_ct/WG3_interworking_ex-CN3/TSGC3_117e/Docs/C3-214447.zip" TargetMode="External" Id="R264ae2da5aa64410" /><Relationship Type="http://schemas.openxmlformats.org/officeDocument/2006/relationships/hyperlink" Target="https://webapp.etsi.org/teldir/ListPersDetails.asp?PersId=92474" TargetMode="External" Id="R1e1367a824fe43c5" /><Relationship Type="http://schemas.openxmlformats.org/officeDocument/2006/relationships/hyperlink" Target="https://portal.3gpp.org/ngppapp/CreateTdoc.aspx?mode=view&amp;contributionId=1248691" TargetMode="External" Id="R63de5b35986d434c" /><Relationship Type="http://schemas.openxmlformats.org/officeDocument/2006/relationships/hyperlink" Target="https://portal.3gpp.org/desktopmodules/Release/ReleaseDetails.aspx?releaseId=192" TargetMode="External" Id="Rd6a7ec8fdf5c4047" /><Relationship Type="http://schemas.openxmlformats.org/officeDocument/2006/relationships/hyperlink" Target="https://portal.3gpp.org/desktopmodules/Specifications/SpecificationDetails.aspx?specificationId=3239" TargetMode="External" Id="R92ed6bc8662b49f0" /><Relationship Type="http://schemas.openxmlformats.org/officeDocument/2006/relationships/hyperlink" Target="https://portal.3gpp.org/desktopmodules/WorkItem/WorkItemDetails.aspx?workitemId=920058" TargetMode="External" Id="Re248bf307d8b41e7" /><Relationship Type="http://schemas.openxmlformats.org/officeDocument/2006/relationships/hyperlink" Target="https://www.3gpp.org/ftp/tsg_ct/WG3_interworking_ex-CN3/TSGC3_117e/Docs/C3-214448.zip" TargetMode="External" Id="R62a9054499704bdc" /><Relationship Type="http://schemas.openxmlformats.org/officeDocument/2006/relationships/hyperlink" Target="https://webapp.etsi.org/teldir/ListPersDetails.asp?PersId=92474" TargetMode="External" Id="Rf2fdb47baa3d424d" /><Relationship Type="http://schemas.openxmlformats.org/officeDocument/2006/relationships/hyperlink" Target="https://portal.3gpp.org/ngppapp/CreateTdoc.aspx?mode=view&amp;contributionId=1249589" TargetMode="External" Id="R62fb83d657ad4834" /><Relationship Type="http://schemas.openxmlformats.org/officeDocument/2006/relationships/hyperlink" Target="https://portal.3gpp.org/desktopmodules/Release/ReleaseDetails.aspx?releaseId=192" TargetMode="External" Id="Rc7cbbf9800f849ea" /><Relationship Type="http://schemas.openxmlformats.org/officeDocument/2006/relationships/hyperlink" Target="https://portal.3gpp.org/desktopmodules/Specifications/SpecificationDetails.aspx?specificationId=3239" TargetMode="External" Id="R83fe2589ad574744" /><Relationship Type="http://schemas.openxmlformats.org/officeDocument/2006/relationships/hyperlink" Target="https://portal.3gpp.org/desktopmodules/WorkItem/WorkItemDetails.aspx?workitemId=920058" TargetMode="External" Id="R102b7dbd39f44a02" /><Relationship Type="http://schemas.openxmlformats.org/officeDocument/2006/relationships/hyperlink" Target="https://www.3gpp.org/ftp/tsg_ct/WG3_interworking_ex-CN3/TSGC3_117e/Docs/C3-214449.zip" TargetMode="External" Id="Rf35f5927ba75455b" /><Relationship Type="http://schemas.openxmlformats.org/officeDocument/2006/relationships/hyperlink" Target="https://webapp.etsi.org/teldir/ListPersDetails.asp?PersId=92474" TargetMode="External" Id="R8075a4656c824ebe" /><Relationship Type="http://schemas.openxmlformats.org/officeDocument/2006/relationships/hyperlink" Target="https://portal.3gpp.org/ngppapp/CreateTdoc.aspx?mode=view&amp;contributionId=1249729" TargetMode="External" Id="Rdc895741d7174608" /><Relationship Type="http://schemas.openxmlformats.org/officeDocument/2006/relationships/hyperlink" Target="https://portal.3gpp.org/desktopmodules/Release/ReleaseDetails.aspx?releaseId=192" TargetMode="External" Id="R8e75b53c30184e53" /><Relationship Type="http://schemas.openxmlformats.org/officeDocument/2006/relationships/hyperlink" Target="https://portal.3gpp.org/desktopmodules/Specifications/SpecificationDetails.aspx?specificationId=3239" TargetMode="External" Id="Rf2000d08dbe64ea7" /><Relationship Type="http://schemas.openxmlformats.org/officeDocument/2006/relationships/hyperlink" Target="https://portal.3gpp.org/desktopmodules/WorkItem/WorkItemDetails.aspx?workitemId=920058" TargetMode="External" Id="R3ddc53e54fef43d1" /><Relationship Type="http://schemas.openxmlformats.org/officeDocument/2006/relationships/hyperlink" Target="https://www.3gpp.org/ftp/tsg_ct/WG3_interworking_ex-CN3/TSGC3_117e/Docs/C3-214450.zip" TargetMode="External" Id="R46cc5fbcc7864619" /><Relationship Type="http://schemas.openxmlformats.org/officeDocument/2006/relationships/hyperlink" Target="https://webapp.etsi.org/teldir/ListPersDetails.asp?PersId=92474" TargetMode="External" Id="Rb62d8a9546294a00" /><Relationship Type="http://schemas.openxmlformats.org/officeDocument/2006/relationships/hyperlink" Target="https://portal.3gpp.org/ngppapp/CreateTdoc.aspx?mode=view&amp;contributionId=1249738" TargetMode="External" Id="Red9e4560695c44ed" /><Relationship Type="http://schemas.openxmlformats.org/officeDocument/2006/relationships/hyperlink" Target="https://portal.3gpp.org/desktopmodules/Release/ReleaseDetails.aspx?releaseId=192" TargetMode="External" Id="R1bc60ed641b44533" /><Relationship Type="http://schemas.openxmlformats.org/officeDocument/2006/relationships/hyperlink" Target="https://portal.3gpp.org/desktopmodules/Specifications/SpecificationDetails.aspx?specificationId=3239" TargetMode="External" Id="R6ad7712fa029435d" /><Relationship Type="http://schemas.openxmlformats.org/officeDocument/2006/relationships/hyperlink" Target="https://portal.3gpp.org/desktopmodules/WorkItem/WorkItemDetails.aspx?workitemId=920058" TargetMode="External" Id="R6fa99a045081415a" /><Relationship Type="http://schemas.openxmlformats.org/officeDocument/2006/relationships/hyperlink" Target="https://www.3gpp.org/ftp/tsg_ct/WG3_interworking_ex-CN3/TSGC3_117e/Docs/C3-214451.zip" TargetMode="External" Id="Rb4a50d896b014b1c" /><Relationship Type="http://schemas.openxmlformats.org/officeDocument/2006/relationships/hyperlink" Target="https://webapp.etsi.org/teldir/ListPersDetails.asp?PersId=92474" TargetMode="External" Id="Rec039e433b764445" /><Relationship Type="http://schemas.openxmlformats.org/officeDocument/2006/relationships/hyperlink" Target="https://portal.3gpp.org/ngppapp/CreateTdoc.aspx?mode=view&amp;contributionId=1249739" TargetMode="External" Id="R41a345c80d934c82" /><Relationship Type="http://schemas.openxmlformats.org/officeDocument/2006/relationships/hyperlink" Target="https://portal.3gpp.org/desktopmodules/Release/ReleaseDetails.aspx?releaseId=192" TargetMode="External" Id="R52beb93e200f48fc" /><Relationship Type="http://schemas.openxmlformats.org/officeDocument/2006/relationships/hyperlink" Target="https://portal.3gpp.org/desktopmodules/Specifications/SpecificationDetails.aspx?specificationId=3239" TargetMode="External" Id="Rdc4a7a73ceeb416d" /><Relationship Type="http://schemas.openxmlformats.org/officeDocument/2006/relationships/hyperlink" Target="https://portal.3gpp.org/desktopmodules/WorkItem/WorkItemDetails.aspx?workitemId=920058" TargetMode="External" Id="Rfd7660f9d14147d4" /><Relationship Type="http://schemas.openxmlformats.org/officeDocument/2006/relationships/hyperlink" Target="https://www.3gpp.org/ftp/tsg_ct/WG3_interworking_ex-CN3/TSGC3_117e/Docs/C3-214452.zip" TargetMode="External" Id="R5596eac45b034900" /><Relationship Type="http://schemas.openxmlformats.org/officeDocument/2006/relationships/hyperlink" Target="https://webapp.etsi.org/teldir/ListPersDetails.asp?PersId=92474" TargetMode="External" Id="R030cbb53df44412d" /><Relationship Type="http://schemas.openxmlformats.org/officeDocument/2006/relationships/hyperlink" Target="https://portal.3gpp.org/ngppapp/CreateTdoc.aspx?mode=view&amp;contributionId=1249539" TargetMode="External" Id="Ra5b34567c1a34ab8" /><Relationship Type="http://schemas.openxmlformats.org/officeDocument/2006/relationships/hyperlink" Target="https://portal.3gpp.org/desktopmodules/Release/ReleaseDetails.aspx?releaseId=192" TargetMode="External" Id="R33140ee802184291" /><Relationship Type="http://schemas.openxmlformats.org/officeDocument/2006/relationships/hyperlink" Target="https://portal.3gpp.org/desktopmodules/Specifications/SpecificationDetails.aspx?specificationId=3391" TargetMode="External" Id="R53a72ba2f2a54bd3" /><Relationship Type="http://schemas.openxmlformats.org/officeDocument/2006/relationships/hyperlink" Target="https://portal.3gpp.org/desktopmodules/WorkItem/WorkItemDetails.aspx?workitemId=880032" TargetMode="External" Id="Rd6ffe68344af4ed8" /><Relationship Type="http://schemas.openxmlformats.org/officeDocument/2006/relationships/hyperlink" Target="https://webapp.etsi.org/teldir/ListPersDetails.asp?PersId=92474" TargetMode="External" Id="Rcab43fe70cee4223" /><Relationship Type="http://schemas.openxmlformats.org/officeDocument/2006/relationships/hyperlink" Target="https://portal.3gpp.org/ngppapp/CreateTdoc.aspx?mode=view&amp;contributionId=1249686" TargetMode="External" Id="R92f25490699044a4" /><Relationship Type="http://schemas.openxmlformats.org/officeDocument/2006/relationships/hyperlink" Target="https://portal.3gpp.org/desktopmodules/Release/ReleaseDetails.aspx?releaseId=192" TargetMode="External" Id="R7c5744731e65433f" /><Relationship Type="http://schemas.openxmlformats.org/officeDocument/2006/relationships/hyperlink" Target="https://portal.3gpp.org/desktopmodules/Specifications/SpecificationDetails.aspx?specificationId=3437" TargetMode="External" Id="R6556c4cad6a747df" /><Relationship Type="http://schemas.openxmlformats.org/officeDocument/2006/relationships/hyperlink" Target="https://portal.3gpp.org/desktopmodules/WorkItem/WorkItemDetails.aspx?workitemId=890008" TargetMode="External" Id="R95b163f84e6c4e9c" /><Relationship Type="http://schemas.openxmlformats.org/officeDocument/2006/relationships/hyperlink" Target="https://www.3gpp.org/ftp/tsg_ct/WG3_interworking_ex-CN3/TSGC3_117e/Docs/C3-214454.zip" TargetMode="External" Id="R7bbd7fbca5444b76" /><Relationship Type="http://schemas.openxmlformats.org/officeDocument/2006/relationships/hyperlink" Target="https://webapp.etsi.org/teldir/ListPersDetails.asp?PersId=92474" TargetMode="External" Id="Ra00ae0f73bd345c0" /><Relationship Type="http://schemas.openxmlformats.org/officeDocument/2006/relationships/hyperlink" Target="https://portal.3gpp.org/ngppapp/CreateTdoc.aspx?mode=view&amp;contributionId=1249801" TargetMode="External" Id="R8f5e2ae4eb884b45" /><Relationship Type="http://schemas.openxmlformats.org/officeDocument/2006/relationships/hyperlink" Target="https://portal.3gpp.org/desktopmodules/Release/ReleaseDetails.aspx?releaseId=192" TargetMode="External" Id="Rbc58edfe7cbe4c58" /><Relationship Type="http://schemas.openxmlformats.org/officeDocument/2006/relationships/hyperlink" Target="https://portal.3gpp.org/desktopmodules/Specifications/SpecificationDetails.aspx?specificationId=3812" TargetMode="External" Id="R3af804964ca84ad0" /><Relationship Type="http://schemas.openxmlformats.org/officeDocument/2006/relationships/hyperlink" Target="https://portal.3gpp.org/desktopmodules/WorkItem/WorkItemDetails.aspx?workitemId=890008" TargetMode="External" Id="Rb2f8165a19d34117" /><Relationship Type="http://schemas.openxmlformats.org/officeDocument/2006/relationships/hyperlink" Target="https://www.3gpp.org/ftp/tsg_ct/WG3_interworking_ex-CN3/TSGC3_117e/Docs/C3-214455.zip" TargetMode="External" Id="Rcc05d446b59745bd" /><Relationship Type="http://schemas.openxmlformats.org/officeDocument/2006/relationships/hyperlink" Target="https://webapp.etsi.org/teldir/ListPersDetails.asp?PersId=92474" TargetMode="External" Id="Rd583d94ee44c4223" /><Relationship Type="http://schemas.openxmlformats.org/officeDocument/2006/relationships/hyperlink" Target="https://portal.3gpp.org/ngppapp/CreateTdoc.aspx?mode=view&amp;contributionId=1248682" TargetMode="External" Id="Rff4ca5339c404ba7" /><Relationship Type="http://schemas.openxmlformats.org/officeDocument/2006/relationships/hyperlink" Target="https://portal.3gpp.org/desktopmodules/Release/ReleaseDetails.aspx?releaseId=192" TargetMode="External" Id="R5ddb7581bb4143ce" /><Relationship Type="http://schemas.openxmlformats.org/officeDocument/2006/relationships/hyperlink" Target="https://portal.3gpp.org/desktopmodules/Specifications/SpecificationDetails.aspx?specificationId=3437" TargetMode="External" Id="Rb004863abc914f39" /><Relationship Type="http://schemas.openxmlformats.org/officeDocument/2006/relationships/hyperlink" Target="https://portal.3gpp.org/desktopmodules/WorkItem/WorkItemDetails.aspx?workitemId=910081" TargetMode="External" Id="Ra4f1a7d9e9fd4872" /><Relationship Type="http://schemas.openxmlformats.org/officeDocument/2006/relationships/hyperlink" Target="https://www.3gpp.org/ftp/tsg_ct/WG3_interworking_ex-CN3/TSGC3_117e/Docs/C3-214456.zip" TargetMode="External" Id="R4fa470fa088142f9" /><Relationship Type="http://schemas.openxmlformats.org/officeDocument/2006/relationships/hyperlink" Target="https://webapp.etsi.org/teldir/ListPersDetails.asp?PersId=92474" TargetMode="External" Id="R72cb2d3e0661414b" /><Relationship Type="http://schemas.openxmlformats.org/officeDocument/2006/relationships/hyperlink" Target="https://portal.3gpp.org/ngppapp/CreateTdoc.aspx?mode=view&amp;contributionId=1248821" TargetMode="External" Id="R53be1e3687744bab" /><Relationship Type="http://schemas.openxmlformats.org/officeDocument/2006/relationships/hyperlink" Target="https://portal.3gpp.org/desktopmodules/Release/ReleaseDetails.aspx?releaseId=192" TargetMode="External" Id="R9873a8a0204544f9" /><Relationship Type="http://schemas.openxmlformats.org/officeDocument/2006/relationships/hyperlink" Target="https://portal.3gpp.org/desktopmodules/Specifications/SpecificationDetails.aspx?specificationId=3437" TargetMode="External" Id="R0acbff09a7cf4082" /><Relationship Type="http://schemas.openxmlformats.org/officeDocument/2006/relationships/hyperlink" Target="https://portal.3gpp.org/desktopmodules/WorkItem/WorkItemDetails.aspx?workitemId=910081" TargetMode="External" Id="Rc763ac0bc2904972" /><Relationship Type="http://schemas.openxmlformats.org/officeDocument/2006/relationships/hyperlink" Target="https://www.3gpp.org/ftp/tsg_ct/WG3_interworking_ex-CN3/TSGC3_117e/Docs/C3-214457.zip" TargetMode="External" Id="Rc6579d2946d24437" /><Relationship Type="http://schemas.openxmlformats.org/officeDocument/2006/relationships/hyperlink" Target="https://webapp.etsi.org/teldir/ListPersDetails.asp?PersId=92474" TargetMode="External" Id="R670352d506fc4983" /><Relationship Type="http://schemas.openxmlformats.org/officeDocument/2006/relationships/hyperlink" Target="https://portal.3gpp.org/ngppapp/CreateTdoc.aspx?mode=view&amp;contributionId=1249433" TargetMode="External" Id="R942fcfc3e1cd4909" /><Relationship Type="http://schemas.openxmlformats.org/officeDocument/2006/relationships/hyperlink" Target="https://portal.3gpp.org/desktopmodules/Release/ReleaseDetails.aspx?releaseId=192" TargetMode="External" Id="Rf04001fc72884aa8" /><Relationship Type="http://schemas.openxmlformats.org/officeDocument/2006/relationships/hyperlink" Target="https://portal.3gpp.org/desktopmodules/Specifications/SpecificationDetails.aspx?specificationId=3437" TargetMode="External" Id="R5045e7cd99ad4bfc" /><Relationship Type="http://schemas.openxmlformats.org/officeDocument/2006/relationships/hyperlink" Target="https://portal.3gpp.org/desktopmodules/WorkItem/WorkItemDetails.aspx?workitemId=910081" TargetMode="External" Id="Rde218609e5b94e06" /><Relationship Type="http://schemas.openxmlformats.org/officeDocument/2006/relationships/hyperlink" Target="https://www.3gpp.org/ftp/tsg_ct/WG3_interworking_ex-CN3/TSGC3_117e/Docs/C3-214458.zip" TargetMode="External" Id="R45f2daf37ae54d52" /><Relationship Type="http://schemas.openxmlformats.org/officeDocument/2006/relationships/hyperlink" Target="https://webapp.etsi.org/teldir/ListPersDetails.asp?PersId=92474" TargetMode="External" Id="R13935e092ede43b0" /><Relationship Type="http://schemas.openxmlformats.org/officeDocument/2006/relationships/hyperlink" Target="https://portal.3gpp.org/ngppapp/CreateTdoc.aspx?mode=view&amp;contributionId=1249434" TargetMode="External" Id="R7c932f5d234c4594" /><Relationship Type="http://schemas.openxmlformats.org/officeDocument/2006/relationships/hyperlink" Target="https://portal.3gpp.org/desktopmodules/Release/ReleaseDetails.aspx?releaseId=192" TargetMode="External" Id="R17f3245e83124b88" /><Relationship Type="http://schemas.openxmlformats.org/officeDocument/2006/relationships/hyperlink" Target="https://portal.3gpp.org/desktopmodules/Specifications/SpecificationDetails.aspx?specificationId=3437" TargetMode="External" Id="Rcfce07aec5a349c1" /><Relationship Type="http://schemas.openxmlformats.org/officeDocument/2006/relationships/hyperlink" Target="https://portal.3gpp.org/desktopmodules/WorkItem/WorkItemDetails.aspx?workitemId=910081" TargetMode="External" Id="R81b79ee361dd4fb8" /><Relationship Type="http://schemas.openxmlformats.org/officeDocument/2006/relationships/hyperlink" Target="https://www.3gpp.org/ftp/tsg_ct/WG3_interworking_ex-CN3/TSGC3_117e/Docs/C3-214459.zip" TargetMode="External" Id="R91bcb70196ed451a" /><Relationship Type="http://schemas.openxmlformats.org/officeDocument/2006/relationships/hyperlink" Target="https://webapp.etsi.org/teldir/ListPersDetails.asp?PersId=92474" TargetMode="External" Id="Ra9de6d46e34f4f7d" /><Relationship Type="http://schemas.openxmlformats.org/officeDocument/2006/relationships/hyperlink" Target="https://portal.3gpp.org/ngppapp/CreateTdoc.aspx?mode=view&amp;contributionId=1249438" TargetMode="External" Id="Rd596016a315644b1" /><Relationship Type="http://schemas.openxmlformats.org/officeDocument/2006/relationships/hyperlink" Target="https://portal.3gpp.org/desktopmodules/Release/ReleaseDetails.aspx?releaseId=192" TargetMode="External" Id="Rd607d8a4fd2641a9" /><Relationship Type="http://schemas.openxmlformats.org/officeDocument/2006/relationships/hyperlink" Target="https://portal.3gpp.org/desktopmodules/Specifications/SpecificationDetails.aspx?specificationId=3239" TargetMode="External" Id="R03626b69f78843dd" /><Relationship Type="http://schemas.openxmlformats.org/officeDocument/2006/relationships/hyperlink" Target="https://portal.3gpp.org/desktopmodules/WorkItem/WorkItemDetails.aspx?workitemId=920058" TargetMode="External" Id="Rb3ddb17f4b184c9f" /><Relationship Type="http://schemas.openxmlformats.org/officeDocument/2006/relationships/hyperlink" Target="https://www.3gpp.org/ftp/tsg_ct/WG3_interworking_ex-CN3/TSGC3_117e/Docs/C3-214460.zip" TargetMode="External" Id="Rfc6ff0dab94c46e8" /><Relationship Type="http://schemas.openxmlformats.org/officeDocument/2006/relationships/hyperlink" Target="https://webapp.etsi.org/teldir/ListPersDetails.asp?PersId=92474" TargetMode="External" Id="Ra39c8e17dde54c6f" /><Relationship Type="http://schemas.openxmlformats.org/officeDocument/2006/relationships/hyperlink" Target="https://portal.3gpp.org/ngppapp/CreateTdoc.aspx?mode=view&amp;contributionId=1249529" TargetMode="External" Id="R245068b74e254d1a" /><Relationship Type="http://schemas.openxmlformats.org/officeDocument/2006/relationships/hyperlink" Target="https://portal.3gpp.org/desktopmodules/Release/ReleaseDetails.aspx?releaseId=192" TargetMode="External" Id="R396dd4cb04a44c5e" /><Relationship Type="http://schemas.openxmlformats.org/officeDocument/2006/relationships/hyperlink" Target="https://portal.3gpp.org/desktopmodules/Specifications/SpecificationDetails.aspx?specificationId=3239" TargetMode="External" Id="R2a3c9aac05b4488e" /><Relationship Type="http://schemas.openxmlformats.org/officeDocument/2006/relationships/hyperlink" Target="https://portal.3gpp.org/desktopmodules/WorkItem/WorkItemDetails.aspx?workitemId=920058" TargetMode="External" Id="R7f69233ae57c4731" /><Relationship Type="http://schemas.openxmlformats.org/officeDocument/2006/relationships/hyperlink" Target="https://www.3gpp.org/ftp/tsg_ct/WG3_interworking_ex-CN3/TSGC3_117e/Docs/C3-214461.zip" TargetMode="External" Id="Rceed2f8206aa4adf" /><Relationship Type="http://schemas.openxmlformats.org/officeDocument/2006/relationships/hyperlink" Target="https://webapp.etsi.org/teldir/ListPersDetails.asp?PersId=92474" TargetMode="External" Id="R33344465602d4fb4" /><Relationship Type="http://schemas.openxmlformats.org/officeDocument/2006/relationships/hyperlink" Target="https://portal.3gpp.org/ngppapp/CreateTdoc.aspx?mode=view&amp;contributionId=1249726" TargetMode="External" Id="Re453f5e0876c4b60" /><Relationship Type="http://schemas.openxmlformats.org/officeDocument/2006/relationships/hyperlink" Target="https://portal.3gpp.org/desktopmodules/Release/ReleaseDetails.aspx?releaseId=192" TargetMode="External" Id="R0ad08eee68054657" /><Relationship Type="http://schemas.openxmlformats.org/officeDocument/2006/relationships/hyperlink" Target="https://portal.3gpp.org/desktopmodules/Specifications/SpecificationDetails.aspx?specificationId=3239" TargetMode="External" Id="R64885dfc2c1842f4" /><Relationship Type="http://schemas.openxmlformats.org/officeDocument/2006/relationships/hyperlink" Target="https://portal.3gpp.org/desktopmodules/WorkItem/WorkItemDetails.aspx?workitemId=920058" TargetMode="External" Id="Rfd3365e62d2b4a50" /><Relationship Type="http://schemas.openxmlformats.org/officeDocument/2006/relationships/hyperlink" Target="https://www.3gpp.org/ftp/tsg_ct/WG3_interworking_ex-CN3/TSGC3_117e/Docs/C3-214462.zip" TargetMode="External" Id="Re194d117e5534b35" /><Relationship Type="http://schemas.openxmlformats.org/officeDocument/2006/relationships/hyperlink" Target="https://webapp.etsi.org/teldir/ListPersDetails.asp?PersId=92474" TargetMode="External" Id="R055154d868d34a1e" /><Relationship Type="http://schemas.openxmlformats.org/officeDocument/2006/relationships/hyperlink" Target="https://portal.3gpp.org/ngppapp/CreateTdoc.aspx?mode=view&amp;contributionId=1249791" TargetMode="External" Id="Ra4d99156a1dc4df2" /><Relationship Type="http://schemas.openxmlformats.org/officeDocument/2006/relationships/hyperlink" Target="https://portal.3gpp.org/ngppapp/CreateTdoc.aspx?mode=view&amp;contributionId=1253389" TargetMode="External" Id="R088c47bd837041f2" /><Relationship Type="http://schemas.openxmlformats.org/officeDocument/2006/relationships/hyperlink" Target="https://portal.3gpp.org/desktopmodules/Release/ReleaseDetails.aspx?releaseId=192" TargetMode="External" Id="R96fdf4c5d27945b2" /><Relationship Type="http://schemas.openxmlformats.org/officeDocument/2006/relationships/hyperlink" Target="https://portal.3gpp.org/desktopmodules/Specifications/SpecificationDetails.aspx?specificationId=3239" TargetMode="External" Id="Rb532a9f19a934eca" /><Relationship Type="http://schemas.openxmlformats.org/officeDocument/2006/relationships/hyperlink" Target="https://portal.3gpp.org/desktopmodules/WorkItem/WorkItemDetails.aspx?workitemId=920058" TargetMode="External" Id="R1712d375e35b46b8" /><Relationship Type="http://schemas.openxmlformats.org/officeDocument/2006/relationships/hyperlink" Target="https://www.3gpp.org/ftp/tsg_ct/WG3_interworking_ex-CN3/TSGC3_117e/Docs/C3-214463.zip" TargetMode="External" Id="Ra080c7ec9bb34443" /><Relationship Type="http://schemas.openxmlformats.org/officeDocument/2006/relationships/hyperlink" Target="https://webapp.etsi.org/teldir/ListPersDetails.asp?PersId=92474" TargetMode="External" Id="R02a6f3f6295f449a" /><Relationship Type="http://schemas.openxmlformats.org/officeDocument/2006/relationships/hyperlink" Target="https://portal.3gpp.org/ngppapp/CreateTdoc.aspx?mode=view&amp;contributionId=1248775" TargetMode="External" Id="Rbf33c7350b424b23" /><Relationship Type="http://schemas.openxmlformats.org/officeDocument/2006/relationships/hyperlink" Target="https://portal.3gpp.org/desktopmodules/Release/ReleaseDetails.aspx?releaseId=192" TargetMode="External" Id="R6f695bc995f04eed" /><Relationship Type="http://schemas.openxmlformats.org/officeDocument/2006/relationships/hyperlink" Target="https://portal.3gpp.org/desktopmodules/Specifications/SpecificationDetails.aspx?specificationId=3437" TargetMode="External" Id="R1036645da6a746f9" /><Relationship Type="http://schemas.openxmlformats.org/officeDocument/2006/relationships/hyperlink" Target="https://portal.3gpp.org/desktopmodules/WorkItem/WorkItemDetails.aspx?workitemId=910059" TargetMode="External" Id="Rb52c7b45ee0c4de2" /><Relationship Type="http://schemas.openxmlformats.org/officeDocument/2006/relationships/hyperlink" Target="https://www.3gpp.org/ftp/tsg_ct/WG3_interworking_ex-CN3/TSGC3_117e/Docs/C3-214464.zip" TargetMode="External" Id="Rcc922f10d84a4a51" /><Relationship Type="http://schemas.openxmlformats.org/officeDocument/2006/relationships/hyperlink" Target="https://webapp.etsi.org/teldir/ListPersDetails.asp?PersId=92474" TargetMode="External" Id="Rf2aaf58ebb9d4a54" /><Relationship Type="http://schemas.openxmlformats.org/officeDocument/2006/relationships/hyperlink" Target="https://portal.3gpp.org/ngppapp/CreateTdoc.aspx?mode=view&amp;contributionId=1248779" TargetMode="External" Id="Rfbb1df06c4bf4b5c" /><Relationship Type="http://schemas.openxmlformats.org/officeDocument/2006/relationships/hyperlink" Target="https://portal.3gpp.org/desktopmodules/Release/ReleaseDetails.aspx?releaseId=192" TargetMode="External" Id="Rc827bc98e9b94079" /><Relationship Type="http://schemas.openxmlformats.org/officeDocument/2006/relationships/hyperlink" Target="https://portal.3gpp.org/desktopmodules/Specifications/SpecificationDetails.aspx?specificationId=3437" TargetMode="External" Id="R0a80391a1373448e" /><Relationship Type="http://schemas.openxmlformats.org/officeDocument/2006/relationships/hyperlink" Target="https://portal.3gpp.org/desktopmodules/WorkItem/WorkItemDetails.aspx?workitemId=910059" TargetMode="External" Id="Ra19b8546d8f543d6" /><Relationship Type="http://schemas.openxmlformats.org/officeDocument/2006/relationships/hyperlink" Target="https://www.3gpp.org/ftp/tsg_ct/WG3_interworking_ex-CN3/TSGC3_117e/Docs/C3-214465.zip" TargetMode="External" Id="R5ec29b84a1c94553" /><Relationship Type="http://schemas.openxmlformats.org/officeDocument/2006/relationships/hyperlink" Target="https://webapp.etsi.org/teldir/ListPersDetails.asp?PersId=92474" TargetMode="External" Id="Rd17acddb230d4da8" /><Relationship Type="http://schemas.openxmlformats.org/officeDocument/2006/relationships/hyperlink" Target="https://portal.3gpp.org/ngppapp/CreateTdoc.aspx?mode=view&amp;contributionId=1248823" TargetMode="External" Id="R239e0ae961744e17" /><Relationship Type="http://schemas.openxmlformats.org/officeDocument/2006/relationships/hyperlink" Target="https://portal.3gpp.org/desktopmodules/Release/ReleaseDetails.aspx?releaseId=192" TargetMode="External" Id="Rcb8dbc1d57e643d7" /><Relationship Type="http://schemas.openxmlformats.org/officeDocument/2006/relationships/hyperlink" Target="https://portal.3gpp.org/desktopmodules/Specifications/SpecificationDetails.aspx?specificationId=3437" TargetMode="External" Id="R1eeafa4f44264dac" /><Relationship Type="http://schemas.openxmlformats.org/officeDocument/2006/relationships/hyperlink" Target="https://portal.3gpp.org/desktopmodules/WorkItem/WorkItemDetails.aspx?workitemId=910059" TargetMode="External" Id="Rd624607dfdca4d22" /><Relationship Type="http://schemas.openxmlformats.org/officeDocument/2006/relationships/hyperlink" Target="https://www.3gpp.org/ftp/tsg_ct/WG3_interworking_ex-CN3/TSGC3_117e/Docs/C3-214466.zip" TargetMode="External" Id="R6ed42086ed1c49cc" /><Relationship Type="http://schemas.openxmlformats.org/officeDocument/2006/relationships/hyperlink" Target="https://webapp.etsi.org/teldir/ListPersDetails.asp?PersId=92474" TargetMode="External" Id="R665b091a05734a4c" /><Relationship Type="http://schemas.openxmlformats.org/officeDocument/2006/relationships/hyperlink" Target="https://portal.3gpp.org/ngppapp/CreateTdoc.aspx?mode=view&amp;contributionId=1249463" TargetMode="External" Id="R133b1e54005d40d0" /><Relationship Type="http://schemas.openxmlformats.org/officeDocument/2006/relationships/hyperlink" Target="https://portal.3gpp.org/desktopmodules/Release/ReleaseDetails.aspx?releaseId=192" TargetMode="External" Id="R151b61d574b04adb" /><Relationship Type="http://schemas.openxmlformats.org/officeDocument/2006/relationships/hyperlink" Target="https://www.3gpp.org/ftp/tsg_ct/WG3_interworking_ex-CN3/TSGC3_117e/Docs/C3-214467.zip" TargetMode="External" Id="R10133d31905b4088" /><Relationship Type="http://schemas.openxmlformats.org/officeDocument/2006/relationships/hyperlink" Target="https://webapp.etsi.org/teldir/ListPersDetails.asp?PersId=92474" TargetMode="External" Id="R64719ba12e6f4e60" /><Relationship Type="http://schemas.openxmlformats.org/officeDocument/2006/relationships/hyperlink" Target="https://portal.3gpp.org/ngppapp/CreateTdoc.aspx?mode=view&amp;contributionId=1249464" TargetMode="External" Id="R63d1820024f645d8" /><Relationship Type="http://schemas.openxmlformats.org/officeDocument/2006/relationships/hyperlink" Target="https://portal.3gpp.org/desktopmodules/Release/ReleaseDetails.aspx?releaseId=192" TargetMode="External" Id="R6eb3571bf3874318" /><Relationship Type="http://schemas.openxmlformats.org/officeDocument/2006/relationships/hyperlink" Target="https://www.3gpp.org/ftp/tsg_ct/WG3_interworking_ex-CN3/TSGC3_117e/Docs/C3-214468.zip" TargetMode="External" Id="R348682038bdc4d98" /><Relationship Type="http://schemas.openxmlformats.org/officeDocument/2006/relationships/hyperlink" Target="https://webapp.etsi.org/teldir/ListPersDetails.asp?PersId=92474" TargetMode="External" Id="R1ca27cbbb365461c" /><Relationship Type="http://schemas.openxmlformats.org/officeDocument/2006/relationships/hyperlink" Target="https://portal.3gpp.org/ngppapp/CreateTdoc.aspx?mode=view&amp;contributionId=1249465" TargetMode="External" Id="Raaa234e14d0d4d99" /><Relationship Type="http://schemas.openxmlformats.org/officeDocument/2006/relationships/hyperlink" Target="https://portal.3gpp.org/desktopmodules/Release/ReleaseDetails.aspx?releaseId=192" TargetMode="External" Id="R4f6fe8b85a514edb" /><Relationship Type="http://schemas.openxmlformats.org/officeDocument/2006/relationships/hyperlink" Target="https://www.3gpp.org/ftp/tsg_ct/WG3_interworking_ex-CN3/TSGC3_117e/Docs/C3-214469.zip" TargetMode="External" Id="Rd73c8873aca340db" /><Relationship Type="http://schemas.openxmlformats.org/officeDocument/2006/relationships/hyperlink" Target="https://webapp.etsi.org/teldir/ListPersDetails.asp?PersId=92474" TargetMode="External" Id="Rac8b91072ddb4800" /><Relationship Type="http://schemas.openxmlformats.org/officeDocument/2006/relationships/hyperlink" Target="https://portal.3gpp.org/ngppapp/CreateTdoc.aspx?mode=view&amp;contributionId=1249467" TargetMode="External" Id="R0fac0a8a2ee64a07" /><Relationship Type="http://schemas.openxmlformats.org/officeDocument/2006/relationships/hyperlink" Target="https://portal.3gpp.org/desktopmodules/Release/ReleaseDetails.aspx?releaseId=192" TargetMode="External" Id="R375c5df966684e8a" /><Relationship Type="http://schemas.openxmlformats.org/officeDocument/2006/relationships/hyperlink" Target="https://www.3gpp.org/ftp/tsg_ct/WG3_interworking_ex-CN3/TSGC3_117e/Docs/C3-214470.zip" TargetMode="External" Id="Rf551ecb8b2624798" /><Relationship Type="http://schemas.openxmlformats.org/officeDocument/2006/relationships/hyperlink" Target="https://webapp.etsi.org/teldir/ListPersDetails.asp?PersId=92474" TargetMode="External" Id="Rf945293741c44cab" /><Relationship Type="http://schemas.openxmlformats.org/officeDocument/2006/relationships/hyperlink" Target="https://portal.3gpp.org/ngppapp/CreateTdoc.aspx?mode=view&amp;contributionId=1240266" TargetMode="External" Id="Rc028a54d901b44ce" /><Relationship Type="http://schemas.openxmlformats.org/officeDocument/2006/relationships/hyperlink" Target="https://www.3gpp.org/ftp/tsg_ct/WG3_interworking_ex-CN3/TSGC3_117e/Docs/C3-214471.zip" TargetMode="External" Id="Reedcbaf08db64759" /><Relationship Type="http://schemas.openxmlformats.org/officeDocument/2006/relationships/hyperlink" Target="https://webapp.etsi.org/teldir/ListPersDetails.asp?PersId=92474" TargetMode="External" Id="R20dd332cfeb541ee" /><Relationship Type="http://schemas.openxmlformats.org/officeDocument/2006/relationships/hyperlink" Target="https://portal.3gpp.org/ngppapp/CreateTdoc.aspx?mode=view&amp;contributionId=1248685" TargetMode="External" Id="R5aee2b5a94af45e2" /><Relationship Type="http://schemas.openxmlformats.org/officeDocument/2006/relationships/hyperlink" Target="https://portal.3gpp.org/desktopmodules/Release/ReleaseDetails.aspx?releaseId=192" TargetMode="External" Id="Rfc892381e86f4c34" /><Relationship Type="http://schemas.openxmlformats.org/officeDocument/2006/relationships/hyperlink" Target="https://portal.3gpp.org/desktopmodules/Specifications/SpecificationDetails.aspx?specificationId=3351" TargetMode="External" Id="Rb2e62de947ce41af" /><Relationship Type="http://schemas.openxmlformats.org/officeDocument/2006/relationships/hyperlink" Target="https://portal.3gpp.org/desktopmodules/WorkItem/WorkItemDetails.aspx?workitemId=900031" TargetMode="External" Id="R6b86a1c5c8fe497f" /><Relationship Type="http://schemas.openxmlformats.org/officeDocument/2006/relationships/hyperlink" Target="https://www.3gpp.org/ftp/tsg_ct/WG3_interworking_ex-CN3/TSGC3_117e/Docs/C3-214472.zip" TargetMode="External" Id="R6420460a80424697" /><Relationship Type="http://schemas.openxmlformats.org/officeDocument/2006/relationships/hyperlink" Target="https://webapp.etsi.org/teldir/ListPersDetails.asp?PersId=92474" TargetMode="External" Id="Rb916d45304bd4923" /><Relationship Type="http://schemas.openxmlformats.org/officeDocument/2006/relationships/hyperlink" Target="https://portal.3gpp.org/ngppapp/CreateTdoc.aspx?mode=view&amp;contributionId=1249491" TargetMode="External" Id="Rabe602d9da054ee9" /><Relationship Type="http://schemas.openxmlformats.org/officeDocument/2006/relationships/hyperlink" Target="https://portal.3gpp.org/ngppapp/CreateTdoc.aspx?mode=view&amp;contributionId=1253379" TargetMode="External" Id="Rdf8116c176044283" /><Relationship Type="http://schemas.openxmlformats.org/officeDocument/2006/relationships/hyperlink" Target="https://portal.3gpp.org/desktopmodules/Release/ReleaseDetails.aspx?releaseId=192" TargetMode="External" Id="Rb51ed0c30e56444c" /><Relationship Type="http://schemas.openxmlformats.org/officeDocument/2006/relationships/hyperlink" Target="https://portal.3gpp.org/desktopmodules/Specifications/SpecificationDetails.aspx?specificationId=3603" TargetMode="External" Id="R907fda3f076646d2" /><Relationship Type="http://schemas.openxmlformats.org/officeDocument/2006/relationships/hyperlink" Target="https://portal.3gpp.org/desktopmodules/WorkItem/WorkItemDetails.aspx?workitemId=900031" TargetMode="External" Id="Rca449d1471b749ba" /><Relationship Type="http://schemas.openxmlformats.org/officeDocument/2006/relationships/hyperlink" Target="https://www.3gpp.org/ftp/tsg_ct/WG3_interworking_ex-CN3/TSGC3_117e/Docs/C3-214473.zip" TargetMode="External" Id="R0c584b2412dc45d2" /><Relationship Type="http://schemas.openxmlformats.org/officeDocument/2006/relationships/hyperlink" Target="https://webapp.etsi.org/teldir/ListPersDetails.asp?PersId=92474" TargetMode="External" Id="R37918eb566f042ff" /><Relationship Type="http://schemas.openxmlformats.org/officeDocument/2006/relationships/hyperlink" Target="https://portal.3gpp.org/ngppapp/CreateTdoc.aspx?mode=view&amp;contributionId=1249688" TargetMode="External" Id="R3b81fdf9cec34581" /><Relationship Type="http://schemas.openxmlformats.org/officeDocument/2006/relationships/hyperlink" Target="https://portal.3gpp.org/desktopmodules/Release/ReleaseDetails.aspx?releaseId=192" TargetMode="External" Id="Reb99b9f4fdd84825" /><Relationship Type="http://schemas.openxmlformats.org/officeDocument/2006/relationships/hyperlink" Target="https://portal.3gpp.org/desktopmodules/Specifications/SpecificationDetails.aspx?specificationId=3603" TargetMode="External" Id="R779f24718706417a" /><Relationship Type="http://schemas.openxmlformats.org/officeDocument/2006/relationships/hyperlink" Target="https://portal.3gpp.org/desktopmodules/WorkItem/WorkItemDetails.aspx?workitemId=900031" TargetMode="External" Id="R6c1cd4747c194ac0" /><Relationship Type="http://schemas.openxmlformats.org/officeDocument/2006/relationships/hyperlink" Target="https://www.3gpp.org/ftp/tsg_ct/WG3_interworking_ex-CN3/TSGC3_117e/Docs/C3-214474.zip" TargetMode="External" Id="Rd12b3fbc75c64dbb" /><Relationship Type="http://schemas.openxmlformats.org/officeDocument/2006/relationships/hyperlink" Target="https://webapp.etsi.org/teldir/ListPersDetails.asp?PersId=92474" TargetMode="External" Id="R78183084756a4e00" /><Relationship Type="http://schemas.openxmlformats.org/officeDocument/2006/relationships/hyperlink" Target="https://portal.3gpp.org/ngppapp/CreateTdoc.aspx?mode=view&amp;contributionId=1249698" TargetMode="External" Id="R21e6ea20d3dc47ae" /><Relationship Type="http://schemas.openxmlformats.org/officeDocument/2006/relationships/hyperlink" Target="https://portal.3gpp.org/ngppapp/CreateTdoc.aspx?mode=view&amp;contributionId=1256516" TargetMode="External" Id="Re012b5eadf414760" /><Relationship Type="http://schemas.openxmlformats.org/officeDocument/2006/relationships/hyperlink" Target="https://portal.3gpp.org/desktopmodules/Release/ReleaseDetails.aspx?releaseId=192" TargetMode="External" Id="Rd85b12cfddc645ab" /><Relationship Type="http://schemas.openxmlformats.org/officeDocument/2006/relationships/hyperlink" Target="https://portal.3gpp.org/desktopmodules/Specifications/SpecificationDetails.aspx?specificationId=3681" TargetMode="External" Id="Ra3c640281c6d4f2a" /><Relationship Type="http://schemas.openxmlformats.org/officeDocument/2006/relationships/hyperlink" Target="https://portal.3gpp.org/desktopmodules/WorkItem/WorkItemDetails.aspx?workitemId=900031" TargetMode="External" Id="R6eb6fdabacf64eec" /><Relationship Type="http://schemas.openxmlformats.org/officeDocument/2006/relationships/hyperlink" Target="https://www.3gpp.org/ftp/tsg_ct/WG3_interworking_ex-CN3/TSGC3_117e/Docs/C3-214475.zip" TargetMode="External" Id="Ra33eabe496b84e8b" /><Relationship Type="http://schemas.openxmlformats.org/officeDocument/2006/relationships/hyperlink" Target="https://webapp.etsi.org/teldir/ListPersDetails.asp?PersId=92474" TargetMode="External" Id="R50430228bcb74550" /><Relationship Type="http://schemas.openxmlformats.org/officeDocument/2006/relationships/hyperlink" Target="https://portal.3gpp.org/ngppapp/CreateTdoc.aspx?mode=view&amp;contributionId=1249752" TargetMode="External" Id="R8f5fb0c1c9ce4b5e" /><Relationship Type="http://schemas.openxmlformats.org/officeDocument/2006/relationships/hyperlink" Target="https://portal.3gpp.org/desktopmodules/Release/ReleaseDetails.aspx?releaseId=192" TargetMode="External" Id="R0e0feade2ce64e99" /><Relationship Type="http://schemas.openxmlformats.org/officeDocument/2006/relationships/hyperlink" Target="https://portal.3gpp.org/desktopmodules/Specifications/SpecificationDetails.aspx?specificationId=3871" TargetMode="External" Id="R0292033000234ea0" /><Relationship Type="http://schemas.openxmlformats.org/officeDocument/2006/relationships/hyperlink" Target="https://portal.3gpp.org/desktopmodules/WorkItem/WorkItemDetails.aspx?workitemId=900031" TargetMode="External" Id="Rc9d6f1cac46e43e2" /><Relationship Type="http://schemas.openxmlformats.org/officeDocument/2006/relationships/hyperlink" Target="https://www.3gpp.org/ftp/tsg_ct/WG3_interworking_ex-CN3/TSGC3_117e/Docs/C3-214476.zip" TargetMode="External" Id="Rf9f91330f165404f" /><Relationship Type="http://schemas.openxmlformats.org/officeDocument/2006/relationships/hyperlink" Target="https://webapp.etsi.org/teldir/ListPersDetails.asp?PersId=92474" TargetMode="External" Id="R5a0eb8407e45413a" /><Relationship Type="http://schemas.openxmlformats.org/officeDocument/2006/relationships/hyperlink" Target="https://portal.3gpp.org/ngppapp/CreateTdoc.aspx?mode=view&amp;contributionId=1249753" TargetMode="External" Id="R3fa4122b736a472e" /><Relationship Type="http://schemas.openxmlformats.org/officeDocument/2006/relationships/hyperlink" Target="https://portal.3gpp.org/desktopmodules/Release/ReleaseDetails.aspx?releaseId=192" TargetMode="External" Id="R82a204ce208740f0" /><Relationship Type="http://schemas.openxmlformats.org/officeDocument/2006/relationships/hyperlink" Target="https://portal.3gpp.org/desktopmodules/Specifications/SpecificationDetails.aspx?specificationId=3871" TargetMode="External" Id="R73f3fce6678d4f52" /><Relationship Type="http://schemas.openxmlformats.org/officeDocument/2006/relationships/hyperlink" Target="https://portal.3gpp.org/desktopmodules/WorkItem/WorkItemDetails.aspx?workitemId=900031" TargetMode="External" Id="R2f4659fdfd684f10" /><Relationship Type="http://schemas.openxmlformats.org/officeDocument/2006/relationships/hyperlink" Target="https://www.3gpp.org/ftp/tsg_ct/WG3_interworking_ex-CN3/TSGC3_117e/Docs/C3-214477.zip" TargetMode="External" Id="Rd2f04fef5fbb44c5" /><Relationship Type="http://schemas.openxmlformats.org/officeDocument/2006/relationships/hyperlink" Target="https://webapp.etsi.org/teldir/ListPersDetails.asp?PersId=92474" TargetMode="External" Id="Rfdd270565338460e" /><Relationship Type="http://schemas.openxmlformats.org/officeDocument/2006/relationships/hyperlink" Target="https://portal.3gpp.org/ngppapp/CreateTdoc.aspx?mode=view&amp;contributionId=1249756" TargetMode="External" Id="R3254e81613b94ced" /><Relationship Type="http://schemas.openxmlformats.org/officeDocument/2006/relationships/hyperlink" Target="https://portal.3gpp.org/ngppapp/CreateTdoc.aspx?mode=view&amp;contributionId=1253393" TargetMode="External" Id="Reb419fbbccef41e4" /><Relationship Type="http://schemas.openxmlformats.org/officeDocument/2006/relationships/hyperlink" Target="https://portal.3gpp.org/desktopmodules/Release/ReleaseDetails.aspx?releaseId=192" TargetMode="External" Id="R493f59f5f7774bfb" /><Relationship Type="http://schemas.openxmlformats.org/officeDocument/2006/relationships/hyperlink" Target="https://portal.3gpp.org/desktopmodules/Specifications/SpecificationDetails.aspx?specificationId=3603" TargetMode="External" Id="R5a395c0b45a94614" /><Relationship Type="http://schemas.openxmlformats.org/officeDocument/2006/relationships/hyperlink" Target="https://portal.3gpp.org/desktopmodules/WorkItem/WorkItemDetails.aspx?workitemId=900031" TargetMode="External" Id="R995749a194fa4b9f" /><Relationship Type="http://schemas.openxmlformats.org/officeDocument/2006/relationships/hyperlink" Target="https://www.3gpp.org/ftp/tsg_ct/WG3_interworking_ex-CN3/TSGC3_117e/Docs/C3-214478.zip" TargetMode="External" Id="Radaa6735ae104f6e" /><Relationship Type="http://schemas.openxmlformats.org/officeDocument/2006/relationships/hyperlink" Target="https://webapp.etsi.org/teldir/ListPersDetails.asp?PersId=92474" TargetMode="External" Id="R44637e81114a47f4" /><Relationship Type="http://schemas.openxmlformats.org/officeDocument/2006/relationships/hyperlink" Target="https://portal.3gpp.org/ngppapp/CreateTdoc.aspx?mode=view&amp;contributionId=1249802" TargetMode="External" Id="R124cda0af7814202" /><Relationship Type="http://schemas.openxmlformats.org/officeDocument/2006/relationships/hyperlink" Target="https://portal.3gpp.org/desktopmodules/Release/ReleaseDetails.aspx?releaseId=192" TargetMode="External" Id="Ra14a3347abd047e6" /><Relationship Type="http://schemas.openxmlformats.org/officeDocument/2006/relationships/hyperlink" Target="https://portal.3gpp.org/desktopmodules/Specifications/SpecificationDetails.aspx?specificationId=3906" TargetMode="External" Id="Rc1c109b56f564a9f" /><Relationship Type="http://schemas.openxmlformats.org/officeDocument/2006/relationships/hyperlink" Target="https://portal.3gpp.org/desktopmodules/WorkItem/WorkItemDetails.aspx?workitemId=900031" TargetMode="External" Id="Rc8439b889b694172" /><Relationship Type="http://schemas.openxmlformats.org/officeDocument/2006/relationships/hyperlink" Target="https://www.3gpp.org/ftp/tsg_ct/WG3_interworking_ex-CN3/TSGC3_117e/Docs/C3-214479.zip" TargetMode="External" Id="R65fd6b20b0bf428c" /><Relationship Type="http://schemas.openxmlformats.org/officeDocument/2006/relationships/hyperlink" Target="https://webapp.etsi.org/teldir/ListPersDetails.asp?PersId=92474" TargetMode="External" Id="R4653789ee14b4e80" /><Relationship Type="http://schemas.openxmlformats.org/officeDocument/2006/relationships/hyperlink" Target="https://portal.3gpp.org/ngppapp/CreateTdoc.aspx?mode=view&amp;contributionId=1249803" TargetMode="External" Id="Rff4e0ded3ca941ee" /><Relationship Type="http://schemas.openxmlformats.org/officeDocument/2006/relationships/hyperlink" Target="https://portal.3gpp.org/desktopmodules/Release/ReleaseDetails.aspx?releaseId=192" TargetMode="External" Id="R38f7e70226e34431" /><Relationship Type="http://schemas.openxmlformats.org/officeDocument/2006/relationships/hyperlink" Target="https://portal.3gpp.org/desktopmodules/Specifications/SpecificationDetails.aspx?specificationId=3907" TargetMode="External" Id="R266c89d6d5a34180" /><Relationship Type="http://schemas.openxmlformats.org/officeDocument/2006/relationships/hyperlink" Target="https://portal.3gpp.org/desktopmodules/WorkItem/WorkItemDetails.aspx?workitemId=900031" TargetMode="External" Id="R3020abb401984917" /><Relationship Type="http://schemas.openxmlformats.org/officeDocument/2006/relationships/hyperlink" Target="https://www.3gpp.org/ftp/tsg_ct/WG3_interworking_ex-CN3/TSGC3_117e/Docs/C3-214480.zip" TargetMode="External" Id="Rb5dbf7d194504f80" /><Relationship Type="http://schemas.openxmlformats.org/officeDocument/2006/relationships/hyperlink" Target="https://webapp.etsi.org/teldir/ListPersDetails.asp?PersId=92474" TargetMode="External" Id="R0087fc419419407d" /><Relationship Type="http://schemas.openxmlformats.org/officeDocument/2006/relationships/hyperlink" Target="https://portal.3gpp.org/ngppapp/CreateTdoc.aspx?mode=view&amp;contributionId=1249848" TargetMode="External" Id="Rdc3ae94452e34a58" /><Relationship Type="http://schemas.openxmlformats.org/officeDocument/2006/relationships/hyperlink" Target="https://portal.3gpp.org/desktopmodules/Release/ReleaseDetails.aspx?releaseId=192" TargetMode="External" Id="Rd2f9257a3f6f475f" /><Relationship Type="http://schemas.openxmlformats.org/officeDocument/2006/relationships/hyperlink" Target="https://portal.3gpp.org/desktopmodules/Specifications/SpecificationDetails.aspx?specificationId=3907" TargetMode="External" Id="R8f5213efbff04baa" /><Relationship Type="http://schemas.openxmlformats.org/officeDocument/2006/relationships/hyperlink" Target="https://portal.3gpp.org/desktopmodules/WorkItem/WorkItemDetails.aspx?workitemId=900031" TargetMode="External" Id="Rf74fd97edb604cf0" /><Relationship Type="http://schemas.openxmlformats.org/officeDocument/2006/relationships/hyperlink" Target="https://www.3gpp.org/ftp/tsg_ct/WG3_interworking_ex-CN3/TSGC3_117e/Docs/C3-214481.zip" TargetMode="External" Id="Rdfd7fc2ed61d47bf" /><Relationship Type="http://schemas.openxmlformats.org/officeDocument/2006/relationships/hyperlink" Target="https://webapp.etsi.org/teldir/ListPersDetails.asp?PersId=92474" TargetMode="External" Id="Rb47e49ae06944791" /><Relationship Type="http://schemas.openxmlformats.org/officeDocument/2006/relationships/hyperlink" Target="https://www.3gpp.org/ftp/tsg_ct/WG3_interworking_ex-CN3/TSGC3_117e/Docs/C3-214482.zip" TargetMode="External" Id="R3c003731fb754e54" /><Relationship Type="http://schemas.openxmlformats.org/officeDocument/2006/relationships/hyperlink" Target="https://webapp.etsi.org/teldir/ListPersDetails.asp?PersId=92474" TargetMode="External" Id="Rf675430269bf4a8a" /><Relationship Type="http://schemas.openxmlformats.org/officeDocument/2006/relationships/hyperlink" Target="https://portal.3gpp.org/ngppapp/CreateTdoc.aspx?mode=view&amp;contributionId=1249431" TargetMode="External" Id="Re56193c2d75049d3" /><Relationship Type="http://schemas.openxmlformats.org/officeDocument/2006/relationships/hyperlink" Target="https://portal.3gpp.org/desktopmodules/Release/ReleaseDetails.aspx?releaseId=192" TargetMode="External" Id="R2f3017caab2d4e35" /><Relationship Type="http://schemas.openxmlformats.org/officeDocument/2006/relationships/hyperlink" Target="https://portal.3gpp.org/desktopmodules/Specifications/SpecificationDetails.aspx?specificationId=3239" TargetMode="External" Id="R512d6562826b4880" /><Relationship Type="http://schemas.openxmlformats.org/officeDocument/2006/relationships/hyperlink" Target="https://portal.3gpp.org/desktopmodules/WorkItem/WorkItemDetails.aspx?workitemId=810049" TargetMode="External" Id="Ref22999d65794bdc" /><Relationship Type="http://schemas.openxmlformats.org/officeDocument/2006/relationships/hyperlink" Target="https://www.3gpp.org/ftp/tsg_ct/WG3_interworking_ex-CN3/TSGC3_117e/Docs/C3-214483.zip" TargetMode="External" Id="Rf0eaca1b67da41c1" /><Relationship Type="http://schemas.openxmlformats.org/officeDocument/2006/relationships/hyperlink" Target="https://webapp.etsi.org/teldir/ListPersDetails.asp?PersId=92474" TargetMode="External" Id="R56a64d02b08d41ed" /><Relationship Type="http://schemas.openxmlformats.org/officeDocument/2006/relationships/hyperlink" Target="https://portal.3gpp.org/ngppapp/CreateTdoc.aspx?mode=view&amp;contributionId=1249693" TargetMode="External" Id="R8f4eb4e3195f43db" /><Relationship Type="http://schemas.openxmlformats.org/officeDocument/2006/relationships/hyperlink" Target="https://portal.3gpp.org/desktopmodules/Release/ReleaseDetails.aspx?releaseId=192" TargetMode="External" Id="R3411f6c5264d4ea2" /><Relationship Type="http://schemas.openxmlformats.org/officeDocument/2006/relationships/hyperlink" Target="https://portal.3gpp.org/desktopmodules/WorkItem/WorkItemDetails.aspx?workitemId=810049" TargetMode="External" Id="Rf96c4ab793ce43ad" /><Relationship Type="http://schemas.openxmlformats.org/officeDocument/2006/relationships/hyperlink" Target="https://www.3gpp.org/ftp/tsg_ct/WG3_interworking_ex-CN3/TSGC3_117e/Docs/C3-214484.zip" TargetMode="External" Id="R1493aad636704843" /><Relationship Type="http://schemas.openxmlformats.org/officeDocument/2006/relationships/hyperlink" Target="https://webapp.etsi.org/teldir/ListPersDetails.asp?PersId=92474" TargetMode="External" Id="R175fc9dfd5be4c2a" /><Relationship Type="http://schemas.openxmlformats.org/officeDocument/2006/relationships/hyperlink" Target="https://portal.3gpp.org/ngppapp/CreateTdoc.aspx?mode=view&amp;contributionId=1249694" TargetMode="External" Id="R25e1645ce8c24384" /><Relationship Type="http://schemas.openxmlformats.org/officeDocument/2006/relationships/hyperlink" Target="https://portal.3gpp.org/desktopmodules/Release/ReleaseDetails.aspx?releaseId=192" TargetMode="External" Id="R496d082ffac14361" /><Relationship Type="http://schemas.openxmlformats.org/officeDocument/2006/relationships/hyperlink" Target="https://portal.3gpp.org/desktopmodules/Specifications/SpecificationDetails.aspx?specificationId=3904" TargetMode="External" Id="Rbda1e45a7ce240db" /><Relationship Type="http://schemas.openxmlformats.org/officeDocument/2006/relationships/hyperlink" Target="https://portal.3gpp.org/desktopmodules/WorkItem/WorkItemDetails.aspx?workitemId=810049" TargetMode="External" Id="R359a404fd2154248" /><Relationship Type="http://schemas.openxmlformats.org/officeDocument/2006/relationships/hyperlink" Target="https://www.3gpp.org/ftp/tsg_ct/WG3_interworking_ex-CN3/TSGC3_117e/Docs/C3-214485.zip" TargetMode="External" Id="R2cbccb4893fc43cd" /><Relationship Type="http://schemas.openxmlformats.org/officeDocument/2006/relationships/hyperlink" Target="https://webapp.etsi.org/teldir/ListPersDetails.asp?PersId=92474" TargetMode="External" Id="Rfd634e192e884101" /><Relationship Type="http://schemas.openxmlformats.org/officeDocument/2006/relationships/hyperlink" Target="https://portal.3gpp.org/ngppapp/CreateTdoc.aspx?mode=view&amp;contributionId=1249748" TargetMode="External" Id="Rb284415024ee40a2" /><Relationship Type="http://schemas.openxmlformats.org/officeDocument/2006/relationships/hyperlink" Target="https://portal.3gpp.org/desktopmodules/Release/ReleaseDetails.aspx?releaseId=192" TargetMode="External" Id="R28d25899ba2343d3" /><Relationship Type="http://schemas.openxmlformats.org/officeDocument/2006/relationships/hyperlink" Target="https://portal.3gpp.org/desktopmodules/Specifications/SpecificationDetails.aspx?specificationId=3239" TargetMode="External" Id="R843b2c99c28b4ccd" /><Relationship Type="http://schemas.openxmlformats.org/officeDocument/2006/relationships/hyperlink" Target="https://portal.3gpp.org/desktopmodules/WorkItem/WorkItemDetails.aspx?workitemId=910052" TargetMode="External" Id="R11e9a7f3d7f94d0e" /><Relationship Type="http://schemas.openxmlformats.org/officeDocument/2006/relationships/hyperlink" Target="https://www.3gpp.org/ftp/tsg_ct/WG3_interworking_ex-CN3/TSGC3_117e/Docs/C3-214486.zip" TargetMode="External" Id="R4ab7d42d97934273" /><Relationship Type="http://schemas.openxmlformats.org/officeDocument/2006/relationships/hyperlink" Target="https://webapp.etsi.org/teldir/ListPersDetails.asp?PersId=92474" TargetMode="External" Id="R6aa21d451bc94d99" /><Relationship Type="http://schemas.openxmlformats.org/officeDocument/2006/relationships/hyperlink" Target="https://portal.3gpp.org/ngppapp/CreateTdoc.aspx?mode=view&amp;contributionId=1247444" TargetMode="External" Id="Rdc7db0ce742746f6" /><Relationship Type="http://schemas.openxmlformats.org/officeDocument/2006/relationships/hyperlink" Target="https://portal.3gpp.org/desktopmodules/Release/ReleaseDetails.aspx?releaseId=192" TargetMode="External" Id="Rd1e6fa2e83544936" /><Relationship Type="http://schemas.openxmlformats.org/officeDocument/2006/relationships/hyperlink" Target="https://portal.3gpp.org/desktopmodules/Specifications/SpecificationDetails.aspx?specificationId=3390" TargetMode="External" Id="R164cc32b57fd46d5" /><Relationship Type="http://schemas.openxmlformats.org/officeDocument/2006/relationships/hyperlink" Target="https://portal.3gpp.org/desktopmodules/WorkItem/WorkItemDetails.aspx?workitemId=920055" TargetMode="External" Id="Ra3f31bf45a2e423a" /><Relationship Type="http://schemas.openxmlformats.org/officeDocument/2006/relationships/hyperlink" Target="https://www.3gpp.org/ftp/tsg_ct/WG3_interworking_ex-CN3/TSGC3_117e/Docs/C3-214487.zip" TargetMode="External" Id="R51a6fc51565643ab" /><Relationship Type="http://schemas.openxmlformats.org/officeDocument/2006/relationships/hyperlink" Target="https://webapp.etsi.org/teldir/ListPersDetails.asp?PersId=92474" TargetMode="External" Id="Rb17cde89862f4e32" /><Relationship Type="http://schemas.openxmlformats.org/officeDocument/2006/relationships/hyperlink" Target="https://portal.3gpp.org/ngppapp/CreateTdoc.aspx?mode=view&amp;contributionId=1249708" TargetMode="External" Id="Rf662061b32c344dc" /><Relationship Type="http://schemas.openxmlformats.org/officeDocument/2006/relationships/hyperlink" Target="https://portal.3gpp.org/desktopmodules/Release/ReleaseDetails.aspx?releaseId=192" TargetMode="External" Id="R7c1df344989e4687" /><Relationship Type="http://schemas.openxmlformats.org/officeDocument/2006/relationships/hyperlink" Target="https://portal.3gpp.org/desktopmodules/Specifications/SpecificationDetails.aspx?specificationId=3901" TargetMode="External" Id="R3b3d72fa58784093" /><Relationship Type="http://schemas.openxmlformats.org/officeDocument/2006/relationships/hyperlink" Target="https://portal.3gpp.org/desktopmodules/WorkItem/WorkItemDetails.aspx?workitemId=920045" TargetMode="External" Id="R95f71f8fd0ca4d53" /><Relationship Type="http://schemas.openxmlformats.org/officeDocument/2006/relationships/hyperlink" Target="https://www.3gpp.org/ftp/tsg_ct/WG3_interworking_ex-CN3/TSGC3_117e/Docs/C3-214488.zip" TargetMode="External" Id="Rd191588fab3d44f4" /><Relationship Type="http://schemas.openxmlformats.org/officeDocument/2006/relationships/hyperlink" Target="https://webapp.etsi.org/teldir/ListPersDetails.asp?PersId=92474" TargetMode="External" Id="R2adc1df97c784aba" /><Relationship Type="http://schemas.openxmlformats.org/officeDocument/2006/relationships/hyperlink" Target="https://portal.3gpp.org/ngppapp/CreateTdoc.aspx?mode=view&amp;contributionId=1249711" TargetMode="External" Id="Rb9e540cfb93a49ab" /><Relationship Type="http://schemas.openxmlformats.org/officeDocument/2006/relationships/hyperlink" Target="https://portal.3gpp.org/desktopmodules/Release/ReleaseDetails.aspx?releaseId=192" TargetMode="External" Id="R5bfe468ffdf5458d" /><Relationship Type="http://schemas.openxmlformats.org/officeDocument/2006/relationships/hyperlink" Target="https://portal.3gpp.org/desktopmodules/Specifications/SpecificationDetails.aspx?specificationId=3901" TargetMode="External" Id="Rb312fd4d23134ed8" /><Relationship Type="http://schemas.openxmlformats.org/officeDocument/2006/relationships/hyperlink" Target="https://portal.3gpp.org/desktopmodules/WorkItem/WorkItemDetails.aspx?workitemId=920045" TargetMode="External" Id="R9699f95e6b1348e8" /><Relationship Type="http://schemas.openxmlformats.org/officeDocument/2006/relationships/hyperlink" Target="https://www.3gpp.org/ftp/tsg_ct/WG3_interworking_ex-CN3/TSGC3_117e/Docs/C3-214489.zip" TargetMode="External" Id="Rbdbea692f2004f4c" /><Relationship Type="http://schemas.openxmlformats.org/officeDocument/2006/relationships/hyperlink" Target="https://webapp.etsi.org/teldir/ListPersDetails.asp?PersId=92474" TargetMode="External" Id="R53a5bde486ba4619" /><Relationship Type="http://schemas.openxmlformats.org/officeDocument/2006/relationships/hyperlink" Target="https://portal.3gpp.org/ngppapp/CreateTdoc.aspx?mode=view&amp;contributionId=1249712" TargetMode="External" Id="Rc0c845abbd25485b" /><Relationship Type="http://schemas.openxmlformats.org/officeDocument/2006/relationships/hyperlink" Target="https://portal.3gpp.org/desktopmodules/Release/ReleaseDetails.aspx?releaseId=192" TargetMode="External" Id="Rf7465e3082af4bc0" /><Relationship Type="http://schemas.openxmlformats.org/officeDocument/2006/relationships/hyperlink" Target="https://portal.3gpp.org/desktopmodules/Specifications/SpecificationDetails.aspx?specificationId=3901" TargetMode="External" Id="Ra307fbf78e6b48f4" /><Relationship Type="http://schemas.openxmlformats.org/officeDocument/2006/relationships/hyperlink" Target="https://portal.3gpp.org/desktopmodules/WorkItem/WorkItemDetails.aspx?workitemId=920045" TargetMode="External" Id="Ra327e79169864b01" /><Relationship Type="http://schemas.openxmlformats.org/officeDocument/2006/relationships/hyperlink" Target="https://www.3gpp.org/ftp/tsg_ct/WG3_interworking_ex-CN3/TSGC3_117e/Docs/C3-214490.zip" TargetMode="External" Id="Rfbfb2a05f981483a" /><Relationship Type="http://schemas.openxmlformats.org/officeDocument/2006/relationships/hyperlink" Target="https://webapp.etsi.org/teldir/ListPersDetails.asp?PersId=92474" TargetMode="External" Id="Rbb303c392af94b46" /><Relationship Type="http://schemas.openxmlformats.org/officeDocument/2006/relationships/hyperlink" Target="https://portal.3gpp.org/ngppapp/CreateTdoc.aspx?mode=view&amp;contributionId=1249535" TargetMode="External" Id="Rfcc91cfbfc444e6d" /><Relationship Type="http://schemas.openxmlformats.org/officeDocument/2006/relationships/hyperlink" Target="https://portal.3gpp.org/desktopmodules/Release/ReleaseDetails.aspx?releaseId=192" TargetMode="External" Id="R2a688ce4270945ba" /><Relationship Type="http://schemas.openxmlformats.org/officeDocument/2006/relationships/hyperlink" Target="https://portal.3gpp.org/desktopmodules/Specifications/SpecificationDetails.aspx?specificationId=3354" TargetMode="External" Id="R11b7bc2bb1f64d49" /><Relationship Type="http://schemas.openxmlformats.org/officeDocument/2006/relationships/hyperlink" Target="https://portal.3gpp.org/desktopmodules/WorkItem/WorkItemDetails.aspx?workitemId=900032" TargetMode="External" Id="Rf9ec47d7f40944d5" /><Relationship Type="http://schemas.openxmlformats.org/officeDocument/2006/relationships/hyperlink" Target="https://www.3gpp.org/ftp/tsg_ct/WG3_interworking_ex-CN3/TSGC3_117e/Docs/C3-214491.zip" TargetMode="External" Id="R4ba8d33f102841d2" /><Relationship Type="http://schemas.openxmlformats.org/officeDocument/2006/relationships/hyperlink" Target="https://webapp.etsi.org/teldir/ListPersDetails.asp?PersId=92474" TargetMode="External" Id="R2cb7d1d1cc364923" /><Relationship Type="http://schemas.openxmlformats.org/officeDocument/2006/relationships/hyperlink" Target="https://portal.3gpp.org/ngppapp/CreateTdoc.aspx?mode=view&amp;contributionId=1249536" TargetMode="External" Id="Rfb8be6b47fd54aef" /><Relationship Type="http://schemas.openxmlformats.org/officeDocument/2006/relationships/hyperlink" Target="https://portal.3gpp.org/desktopmodules/Release/ReleaseDetails.aspx?releaseId=192" TargetMode="External" Id="R8b19a583d4204409" /><Relationship Type="http://schemas.openxmlformats.org/officeDocument/2006/relationships/hyperlink" Target="https://portal.3gpp.org/desktopmodules/Specifications/SpecificationDetails.aspx?specificationId=3357" TargetMode="External" Id="R9ba084c57b9646a6" /><Relationship Type="http://schemas.openxmlformats.org/officeDocument/2006/relationships/hyperlink" Target="https://portal.3gpp.org/desktopmodules/WorkItem/WorkItemDetails.aspx?workitemId=900032" TargetMode="External" Id="R5efb0b8a4d554fd6" /><Relationship Type="http://schemas.openxmlformats.org/officeDocument/2006/relationships/hyperlink" Target="https://www.3gpp.org/ftp/tsg_ct/WG3_interworking_ex-CN3/TSGC3_117e/Docs/C3-214492.zip" TargetMode="External" Id="R07da6539700b4007" /><Relationship Type="http://schemas.openxmlformats.org/officeDocument/2006/relationships/hyperlink" Target="https://webapp.etsi.org/teldir/ListPersDetails.asp?PersId=92474" TargetMode="External" Id="Rce643b020c72455a" /><Relationship Type="http://schemas.openxmlformats.org/officeDocument/2006/relationships/hyperlink" Target="https://portal.3gpp.org/ngppapp/CreateTdoc.aspx?mode=view&amp;contributionId=1249537" TargetMode="External" Id="Rd41320bc60ed447c" /><Relationship Type="http://schemas.openxmlformats.org/officeDocument/2006/relationships/hyperlink" Target="https://portal.3gpp.org/desktopmodules/Release/ReleaseDetails.aspx?releaseId=192" TargetMode="External" Id="Reff7ef4f3b2343d6" /><Relationship Type="http://schemas.openxmlformats.org/officeDocument/2006/relationships/hyperlink" Target="https://portal.3gpp.org/desktopmodules/Specifications/SpecificationDetails.aspx?specificationId=3357" TargetMode="External" Id="R0d15eb9edd5748db" /><Relationship Type="http://schemas.openxmlformats.org/officeDocument/2006/relationships/hyperlink" Target="https://portal.3gpp.org/desktopmodules/WorkItem/WorkItemDetails.aspx?workitemId=900032" TargetMode="External" Id="R1aadbc84f83a4406" /><Relationship Type="http://schemas.openxmlformats.org/officeDocument/2006/relationships/hyperlink" Target="https://www.3gpp.org/ftp/tsg_ct/WG3_interworking_ex-CN3/TSGC3_117e/Docs/C3-214493.zip" TargetMode="External" Id="R4b545d49b5804b4f" /><Relationship Type="http://schemas.openxmlformats.org/officeDocument/2006/relationships/hyperlink" Target="https://webapp.etsi.org/teldir/ListPersDetails.asp?PersId=92474" TargetMode="External" Id="Rdbfed05cb43540a1" /><Relationship Type="http://schemas.openxmlformats.org/officeDocument/2006/relationships/hyperlink" Target="https://portal.3gpp.org/ngppapp/CreateTdoc.aspx?mode=view&amp;contributionId=1249648" TargetMode="External" Id="R63220a3bad1a4dc5" /><Relationship Type="http://schemas.openxmlformats.org/officeDocument/2006/relationships/hyperlink" Target="https://portal.3gpp.org/desktopmodules/Release/ReleaseDetails.aspx?releaseId=192" TargetMode="External" Id="R203715a77263461e" /><Relationship Type="http://schemas.openxmlformats.org/officeDocument/2006/relationships/hyperlink" Target="https://portal.3gpp.org/desktopmodules/Specifications/SpecificationDetails.aspx?specificationId=3870" TargetMode="External" Id="R412f3ba0b49e47c8" /><Relationship Type="http://schemas.openxmlformats.org/officeDocument/2006/relationships/hyperlink" Target="https://portal.3gpp.org/desktopmodules/WorkItem/WorkItemDetails.aspx?workitemId=900030" TargetMode="External" Id="R9b98819d27b34972" /><Relationship Type="http://schemas.openxmlformats.org/officeDocument/2006/relationships/hyperlink" Target="https://www.3gpp.org/ftp/tsg_ct/WG3_interworking_ex-CN3/TSGC3_117e/Docs/C3-214494.zip" TargetMode="External" Id="R53dd111d98634a2f" /><Relationship Type="http://schemas.openxmlformats.org/officeDocument/2006/relationships/hyperlink" Target="https://webapp.etsi.org/teldir/ListPersDetails.asp?PersId=92474" TargetMode="External" Id="Rd415538b6daf4930" /><Relationship Type="http://schemas.openxmlformats.org/officeDocument/2006/relationships/hyperlink" Target="https://portal.3gpp.org/ngppapp/CreateTdoc.aspx?mode=view&amp;contributionId=1249654" TargetMode="External" Id="Rf7c77f34c6e2494f" /><Relationship Type="http://schemas.openxmlformats.org/officeDocument/2006/relationships/hyperlink" Target="https://portal.3gpp.org/desktopmodules/Release/ReleaseDetails.aspx?releaseId=192" TargetMode="External" Id="R0a6191ae506b4e61" /><Relationship Type="http://schemas.openxmlformats.org/officeDocument/2006/relationships/hyperlink" Target="https://portal.3gpp.org/desktopmodules/Specifications/SpecificationDetails.aspx?specificationId=3870" TargetMode="External" Id="Rd3fea88caa2b4c8c" /><Relationship Type="http://schemas.openxmlformats.org/officeDocument/2006/relationships/hyperlink" Target="https://portal.3gpp.org/desktopmodules/WorkItem/WorkItemDetails.aspx?workitemId=900030" TargetMode="External" Id="Rd557b52530a645db" /><Relationship Type="http://schemas.openxmlformats.org/officeDocument/2006/relationships/hyperlink" Target="https://www.3gpp.org/ftp/tsg_ct/WG3_interworking_ex-CN3/TSGC3_117e/Docs/C3-214495.zip" TargetMode="External" Id="Rc3e242b4960e48b7" /><Relationship Type="http://schemas.openxmlformats.org/officeDocument/2006/relationships/hyperlink" Target="https://webapp.etsi.org/teldir/ListPersDetails.asp?PersId=92474" TargetMode="External" Id="R691a4c2ebb234173" /><Relationship Type="http://schemas.openxmlformats.org/officeDocument/2006/relationships/hyperlink" Target="https://portal.3gpp.org/ngppapp/CreateTdoc.aspx?mode=view&amp;contributionId=1249657" TargetMode="External" Id="R6dd4675b41414cda" /><Relationship Type="http://schemas.openxmlformats.org/officeDocument/2006/relationships/hyperlink" Target="https://portal.3gpp.org/desktopmodules/Release/ReleaseDetails.aspx?releaseId=192" TargetMode="External" Id="R82aa51b6cd6a4003" /><Relationship Type="http://schemas.openxmlformats.org/officeDocument/2006/relationships/hyperlink" Target="https://portal.3gpp.org/desktopmodules/Specifications/SpecificationDetails.aspx?specificationId=3870" TargetMode="External" Id="Rc41b522a4b3d416d" /><Relationship Type="http://schemas.openxmlformats.org/officeDocument/2006/relationships/hyperlink" Target="https://portal.3gpp.org/desktopmodules/WorkItem/WorkItemDetails.aspx?workitemId=900030" TargetMode="External" Id="Rea9f06389eaa484b" /><Relationship Type="http://schemas.openxmlformats.org/officeDocument/2006/relationships/hyperlink" Target="https://www.3gpp.org/ftp/tsg_ct/WG3_interworking_ex-CN3/TSGC3_117e/Docs/C3-214496.zip" TargetMode="External" Id="R287d40ee6d864758" /><Relationship Type="http://schemas.openxmlformats.org/officeDocument/2006/relationships/hyperlink" Target="https://webapp.etsi.org/teldir/ListPersDetails.asp?PersId=92474" TargetMode="External" Id="R2396289598ca4042" /><Relationship Type="http://schemas.openxmlformats.org/officeDocument/2006/relationships/hyperlink" Target="https://portal.3gpp.org/ngppapp/CreateTdoc.aspx?mode=view&amp;contributionId=1249658" TargetMode="External" Id="Rc0422e330a0b4f11" /><Relationship Type="http://schemas.openxmlformats.org/officeDocument/2006/relationships/hyperlink" Target="https://portal.3gpp.org/desktopmodules/Release/ReleaseDetails.aspx?releaseId=192" TargetMode="External" Id="R0eb10d8f9fd84d66" /><Relationship Type="http://schemas.openxmlformats.org/officeDocument/2006/relationships/hyperlink" Target="https://portal.3gpp.org/desktopmodules/Specifications/SpecificationDetails.aspx?specificationId=3870" TargetMode="External" Id="Rd6b95dadcd534df4" /><Relationship Type="http://schemas.openxmlformats.org/officeDocument/2006/relationships/hyperlink" Target="https://portal.3gpp.org/desktopmodules/WorkItem/WorkItemDetails.aspx?workitemId=900030" TargetMode="External" Id="Rf04c25fe68254807" /><Relationship Type="http://schemas.openxmlformats.org/officeDocument/2006/relationships/hyperlink" Target="https://www.3gpp.org/ftp/tsg_ct/WG3_interworking_ex-CN3/TSGC3_117e/Docs/C3-214497.zip" TargetMode="External" Id="Ra150664939dd48eb" /><Relationship Type="http://schemas.openxmlformats.org/officeDocument/2006/relationships/hyperlink" Target="https://webapp.etsi.org/teldir/ListPersDetails.asp?PersId=92474" TargetMode="External" Id="Rd7db7289d4af4ec4" /><Relationship Type="http://schemas.openxmlformats.org/officeDocument/2006/relationships/hyperlink" Target="https://portal.3gpp.org/ngppapp/CreateTdoc.aspx?mode=view&amp;contributionId=1249682" TargetMode="External" Id="Ra199bef4585747f3" /><Relationship Type="http://schemas.openxmlformats.org/officeDocument/2006/relationships/hyperlink" Target="https://portal.3gpp.org/desktopmodules/Release/ReleaseDetails.aspx?releaseId=192" TargetMode="External" Id="R9e168d7ec34b4714" /><Relationship Type="http://schemas.openxmlformats.org/officeDocument/2006/relationships/hyperlink" Target="https://portal.3gpp.org/desktopmodules/Specifications/SpecificationDetails.aspx?specificationId=3568" TargetMode="External" Id="R224387fd41d34a9e" /><Relationship Type="http://schemas.openxmlformats.org/officeDocument/2006/relationships/hyperlink" Target="https://portal.3gpp.org/desktopmodules/WorkItem/WorkItemDetails.aspx?workitemId=900030" TargetMode="External" Id="Rd25cd72f69cb4bc5" /><Relationship Type="http://schemas.openxmlformats.org/officeDocument/2006/relationships/hyperlink" Target="https://www.3gpp.org/ftp/tsg_ct/WG3_interworking_ex-CN3/TSGC3_117e/Docs/C3-214498.zip" TargetMode="External" Id="Rce1c72d23413446f" /><Relationship Type="http://schemas.openxmlformats.org/officeDocument/2006/relationships/hyperlink" Target="https://webapp.etsi.org/teldir/ListPersDetails.asp?PersId=92474" TargetMode="External" Id="R2601a62601a34d0c" /><Relationship Type="http://schemas.openxmlformats.org/officeDocument/2006/relationships/hyperlink" Target="https://portal.3gpp.org/ngppapp/CreateTdoc.aspx?mode=view&amp;contributionId=1249687" TargetMode="External" Id="Rae0535757e9a4afb" /><Relationship Type="http://schemas.openxmlformats.org/officeDocument/2006/relationships/hyperlink" Target="https://portal.3gpp.org/desktopmodules/Release/ReleaseDetails.aspx?releaseId=192" TargetMode="External" Id="R93108d8a255b499a" /><Relationship Type="http://schemas.openxmlformats.org/officeDocument/2006/relationships/hyperlink" Target="https://portal.3gpp.org/desktopmodules/Specifications/SpecificationDetails.aspx?specificationId=3568" TargetMode="External" Id="R6ea9d1c920c64403" /><Relationship Type="http://schemas.openxmlformats.org/officeDocument/2006/relationships/hyperlink" Target="https://portal.3gpp.org/desktopmodules/WorkItem/WorkItemDetails.aspx?workitemId=900030" TargetMode="External" Id="R862c670180924799" /><Relationship Type="http://schemas.openxmlformats.org/officeDocument/2006/relationships/hyperlink" Target="https://www.3gpp.org/ftp/tsg_ct/WG3_interworking_ex-CN3/TSGC3_117e/Docs/C3-214499.zip" TargetMode="External" Id="Radeb7edfdc2140c7" /><Relationship Type="http://schemas.openxmlformats.org/officeDocument/2006/relationships/hyperlink" Target="https://webapp.etsi.org/teldir/ListPersDetails.asp?PersId=92474" TargetMode="External" Id="R8eed8c3b950148d3" /><Relationship Type="http://schemas.openxmlformats.org/officeDocument/2006/relationships/hyperlink" Target="https://portal.3gpp.org/ngppapp/CreateTdoc.aspx?mode=view&amp;contributionId=1249724" TargetMode="External" Id="R965b73e1d60347ea" /><Relationship Type="http://schemas.openxmlformats.org/officeDocument/2006/relationships/hyperlink" Target="https://portal.3gpp.org/desktopmodules/Release/ReleaseDetails.aspx?releaseId=192" TargetMode="External" Id="R9e2e3dbe9a1546f5" /><Relationship Type="http://schemas.openxmlformats.org/officeDocument/2006/relationships/hyperlink" Target="https://portal.3gpp.org/desktopmodules/Specifications/SpecificationDetails.aspx?specificationId=3568" TargetMode="External" Id="R9ac4c74c22554e15" /><Relationship Type="http://schemas.openxmlformats.org/officeDocument/2006/relationships/hyperlink" Target="https://portal.3gpp.org/desktopmodules/WorkItem/WorkItemDetails.aspx?workitemId=900030" TargetMode="External" Id="R2a8f92c32a6d4a0c" /><Relationship Type="http://schemas.openxmlformats.org/officeDocument/2006/relationships/hyperlink" Target="https://www.3gpp.org/ftp/tsg_ct/WG3_interworking_ex-CN3/TSGC3_117e/Docs/C3-214500.zip" TargetMode="External" Id="R934339aebcba461a" /><Relationship Type="http://schemas.openxmlformats.org/officeDocument/2006/relationships/hyperlink" Target="https://webapp.etsi.org/teldir/ListPersDetails.asp?PersId=92474" TargetMode="External" Id="R50a29db4814d4d26" /><Relationship Type="http://schemas.openxmlformats.org/officeDocument/2006/relationships/hyperlink" Target="https://portal.3gpp.org/ngppapp/CreateTdoc.aspx?mode=view&amp;contributionId=1248782" TargetMode="External" Id="Rc844c80c6b9344c7" /><Relationship Type="http://schemas.openxmlformats.org/officeDocument/2006/relationships/hyperlink" Target="https://portal.3gpp.org/desktopmodules/Release/ReleaseDetails.aspx?releaseId=192" TargetMode="External" Id="R73cef2ceec354374" /><Relationship Type="http://schemas.openxmlformats.org/officeDocument/2006/relationships/hyperlink" Target="https://portal.3gpp.org/desktopmodules/Specifications/SpecificationDetails.aspx?specificationId=3352" TargetMode="External" Id="R0af9282d52c24bc6" /><Relationship Type="http://schemas.openxmlformats.org/officeDocument/2006/relationships/hyperlink" Target="https://portal.3gpp.org/desktopmodules/WorkItem/WorkItemDetails.aspx?workitemId=911030" TargetMode="External" Id="R62859b2715df4ab2" /><Relationship Type="http://schemas.openxmlformats.org/officeDocument/2006/relationships/hyperlink" Target="https://www.3gpp.org/ftp/tsg_ct/WG3_interworking_ex-CN3/TSGC3_117e/Docs/C3-214501.zip" TargetMode="External" Id="R4084649619c04b00" /><Relationship Type="http://schemas.openxmlformats.org/officeDocument/2006/relationships/hyperlink" Target="https://webapp.etsi.org/teldir/ListPersDetails.asp?PersId=92474" TargetMode="External" Id="R3e83789550f2401a" /><Relationship Type="http://schemas.openxmlformats.org/officeDocument/2006/relationships/hyperlink" Target="https://portal.3gpp.org/ngppapp/CreateTdoc.aspx?mode=view&amp;contributionId=1249627" TargetMode="External" Id="Raef75360de394f98" /><Relationship Type="http://schemas.openxmlformats.org/officeDocument/2006/relationships/hyperlink" Target="https://portal.3gpp.org/desktopmodules/Release/ReleaseDetails.aspx?releaseId=192" TargetMode="External" Id="R48025d6614524cda" /><Relationship Type="http://schemas.openxmlformats.org/officeDocument/2006/relationships/hyperlink" Target="https://portal.3gpp.org/desktopmodules/Specifications/SpecificationDetails.aspx?specificationId=3354" TargetMode="External" Id="R7a9bb7abc68d4dfb" /><Relationship Type="http://schemas.openxmlformats.org/officeDocument/2006/relationships/hyperlink" Target="https://portal.3gpp.org/desktopmodules/WorkItem/WorkItemDetails.aspx?workitemId=911030" TargetMode="External" Id="R35f79131cbc841de" /><Relationship Type="http://schemas.openxmlformats.org/officeDocument/2006/relationships/hyperlink" Target="https://www.3gpp.org/ftp/tsg_ct/WG3_interworking_ex-CN3/TSGC3_117e/Docs/C3-214502.zip" TargetMode="External" Id="R953a35b7d8a04815" /><Relationship Type="http://schemas.openxmlformats.org/officeDocument/2006/relationships/hyperlink" Target="https://webapp.etsi.org/teldir/ListPersDetails.asp?PersId=92474" TargetMode="External" Id="Re66a1d0b8cac423f" /><Relationship Type="http://schemas.openxmlformats.org/officeDocument/2006/relationships/hyperlink" Target="https://portal.3gpp.org/ngppapp/CreateTdoc.aspx?mode=view&amp;contributionId=1248783" TargetMode="External" Id="R0df1fa2de62848b7" /><Relationship Type="http://schemas.openxmlformats.org/officeDocument/2006/relationships/hyperlink" Target="https://portal.3gpp.org/desktopmodules/Release/ReleaseDetails.aspx?releaseId=192" TargetMode="External" Id="R3488c57a90f6414e" /><Relationship Type="http://schemas.openxmlformats.org/officeDocument/2006/relationships/hyperlink" Target="https://portal.3gpp.org/desktopmodules/Specifications/SpecificationDetails.aspx?specificationId=1674" TargetMode="External" Id="Ra06c8f7b02784ab8" /><Relationship Type="http://schemas.openxmlformats.org/officeDocument/2006/relationships/hyperlink" Target="https://portal.3gpp.org/desktopmodules/WorkItem/WorkItemDetails.aspx?workitemId=920012" TargetMode="External" Id="Rd0778dd018ee46ea" /><Relationship Type="http://schemas.openxmlformats.org/officeDocument/2006/relationships/hyperlink" Target="https://www.3gpp.org/ftp/tsg_ct/WG3_interworking_ex-CN3/TSGC3_117e/Docs/C3-214503.zip" TargetMode="External" Id="R546c0dc7d0b8433c" /><Relationship Type="http://schemas.openxmlformats.org/officeDocument/2006/relationships/hyperlink" Target="https://webapp.etsi.org/teldir/ListPersDetails.asp?PersId=92474" TargetMode="External" Id="Rdbc3431667824da0" /><Relationship Type="http://schemas.openxmlformats.org/officeDocument/2006/relationships/hyperlink" Target="https://portal.3gpp.org/ngppapp/CreateTdoc.aspx?mode=view&amp;contributionId=1248784" TargetMode="External" Id="R83e73ae485f34a31" /><Relationship Type="http://schemas.openxmlformats.org/officeDocument/2006/relationships/hyperlink" Target="https://portal.3gpp.org/desktopmodules/Release/ReleaseDetails.aspx?releaseId=192" TargetMode="External" Id="R832870b72279439f" /><Relationship Type="http://schemas.openxmlformats.org/officeDocument/2006/relationships/hyperlink" Target="https://portal.3gpp.org/desktopmodules/Specifications/SpecificationDetails.aspx?specificationId=3352" TargetMode="External" Id="R4c66e7c129b249c1" /><Relationship Type="http://schemas.openxmlformats.org/officeDocument/2006/relationships/hyperlink" Target="https://portal.3gpp.org/desktopmodules/WorkItem/WorkItemDetails.aspx?workitemId=920012" TargetMode="External" Id="R80f673ad32684486" /><Relationship Type="http://schemas.openxmlformats.org/officeDocument/2006/relationships/hyperlink" Target="https://www.3gpp.org/ftp/tsg_ct/WG3_interworking_ex-CN3/TSGC3_117e/Docs/C3-214504.zip" TargetMode="External" Id="R32b14db403494d5f" /><Relationship Type="http://schemas.openxmlformats.org/officeDocument/2006/relationships/hyperlink" Target="https://webapp.etsi.org/teldir/ListPersDetails.asp?PersId=92474" TargetMode="External" Id="Re41e3ac2cfae48ec" /><Relationship Type="http://schemas.openxmlformats.org/officeDocument/2006/relationships/hyperlink" Target="https://portal.3gpp.org/ngppapp/CreateTdoc.aspx?mode=view&amp;contributionId=1248785" TargetMode="External" Id="R868435bf247841d6" /><Relationship Type="http://schemas.openxmlformats.org/officeDocument/2006/relationships/hyperlink" Target="https://portal.3gpp.org/desktopmodules/Release/ReleaseDetails.aspx?releaseId=192" TargetMode="External" Id="R4ac1eacf42244461" /><Relationship Type="http://schemas.openxmlformats.org/officeDocument/2006/relationships/hyperlink" Target="https://portal.3gpp.org/desktopmodules/Specifications/SpecificationDetails.aspx?specificationId=3352" TargetMode="External" Id="R75e12f19b2d14132" /><Relationship Type="http://schemas.openxmlformats.org/officeDocument/2006/relationships/hyperlink" Target="https://portal.3gpp.org/desktopmodules/WorkItem/WorkItemDetails.aspx?workitemId=920012" TargetMode="External" Id="R7679747e35064f52" /><Relationship Type="http://schemas.openxmlformats.org/officeDocument/2006/relationships/hyperlink" Target="https://www.3gpp.org/ftp/tsg_ct/WG3_interworking_ex-CN3/TSGC3_117e/Docs/C3-214505.zip" TargetMode="External" Id="Rb6a4b7777e3b4069" /><Relationship Type="http://schemas.openxmlformats.org/officeDocument/2006/relationships/hyperlink" Target="https://webapp.etsi.org/teldir/ListPersDetails.asp?PersId=92474" TargetMode="External" Id="R5ca678a8e8424b3b" /><Relationship Type="http://schemas.openxmlformats.org/officeDocument/2006/relationships/hyperlink" Target="https://portal.3gpp.org/ngppapp/CreateTdoc.aspx?mode=view&amp;contributionId=1249468" TargetMode="External" Id="R61b7cc4c881d489a" /><Relationship Type="http://schemas.openxmlformats.org/officeDocument/2006/relationships/hyperlink" Target="https://portal.3gpp.org/desktopmodules/Release/ReleaseDetails.aspx?releaseId=192" TargetMode="External" Id="R0a5bc0a14dad4455" /><Relationship Type="http://schemas.openxmlformats.org/officeDocument/2006/relationships/hyperlink" Target="https://www.3gpp.org/ftp/tsg_ct/WG3_interworking_ex-CN3/TSGC3_117e/Docs/C3-214506.zip" TargetMode="External" Id="R8e0fea2044134d1e" /><Relationship Type="http://schemas.openxmlformats.org/officeDocument/2006/relationships/hyperlink" Target="https://webapp.etsi.org/teldir/ListPersDetails.asp?PersId=92474" TargetMode="External" Id="R21c5f5d9b8924bf0" /><Relationship Type="http://schemas.openxmlformats.org/officeDocument/2006/relationships/hyperlink" Target="https://portal.3gpp.org/ngppapp/CreateTdoc.aspx?mode=view&amp;contributionId=1249469" TargetMode="External" Id="R58c13ed1c5f34e9a" /><Relationship Type="http://schemas.openxmlformats.org/officeDocument/2006/relationships/hyperlink" Target="https://portal.3gpp.org/desktopmodules/Release/ReleaseDetails.aspx?releaseId=192" TargetMode="External" Id="R15ea0b2137da4ccf" /><Relationship Type="http://schemas.openxmlformats.org/officeDocument/2006/relationships/hyperlink" Target="https://www.3gpp.org/ftp/tsg_ct/WG3_interworking_ex-CN3/TSGC3_117e/Docs/C3-214507.zip" TargetMode="External" Id="Rda0400760acd4692" /><Relationship Type="http://schemas.openxmlformats.org/officeDocument/2006/relationships/hyperlink" Target="https://webapp.etsi.org/teldir/ListPersDetails.asp?PersId=92474" TargetMode="External" Id="R0dd7ef6a272345fd" /><Relationship Type="http://schemas.openxmlformats.org/officeDocument/2006/relationships/hyperlink" Target="https://portal.3gpp.org/ngppapp/CreateTdoc.aspx?mode=view&amp;contributionId=1249471" TargetMode="External" Id="Ra3ca271046b34c31" /><Relationship Type="http://schemas.openxmlformats.org/officeDocument/2006/relationships/hyperlink" Target="https://portal.3gpp.org/desktopmodules/Release/ReleaseDetails.aspx?releaseId=192" TargetMode="External" Id="R18ca0680a84e4663" /><Relationship Type="http://schemas.openxmlformats.org/officeDocument/2006/relationships/hyperlink" Target="https://www.3gpp.org/ftp/tsg_ct/WG3_interworking_ex-CN3/TSGC3_117e/Docs/C3-214508.zip" TargetMode="External" Id="Rcf6c348732f043e2" /><Relationship Type="http://schemas.openxmlformats.org/officeDocument/2006/relationships/hyperlink" Target="https://webapp.etsi.org/teldir/ListPersDetails.asp?PersId=92474" TargetMode="External" Id="R1e315cabc4d34c7a" /><Relationship Type="http://schemas.openxmlformats.org/officeDocument/2006/relationships/hyperlink" Target="https://portal.3gpp.org/ngppapp/CreateTdoc.aspx?mode=view&amp;contributionId=1249472" TargetMode="External" Id="R5338a4d1bcd449d8" /><Relationship Type="http://schemas.openxmlformats.org/officeDocument/2006/relationships/hyperlink" Target="https://portal.3gpp.org/desktopmodules/Release/ReleaseDetails.aspx?releaseId=192" TargetMode="External" Id="Rd1f9c08cfe154973" /><Relationship Type="http://schemas.openxmlformats.org/officeDocument/2006/relationships/hyperlink" Target="https://www.3gpp.org/ftp/tsg_ct/WG3_interworking_ex-CN3/TSGC3_117e/Docs/C3-214509.zip" TargetMode="External" Id="R260bfca9a3704835" /><Relationship Type="http://schemas.openxmlformats.org/officeDocument/2006/relationships/hyperlink" Target="https://webapp.etsi.org/teldir/ListPersDetails.asp?PersId=92474" TargetMode="External" Id="Rdb311b6c49c842e1" /><Relationship Type="http://schemas.openxmlformats.org/officeDocument/2006/relationships/hyperlink" Target="https://portal.3gpp.org/ngppapp/CreateTdoc.aspx?mode=view&amp;contributionId=1249473" TargetMode="External" Id="Rb010813d18104c07" /><Relationship Type="http://schemas.openxmlformats.org/officeDocument/2006/relationships/hyperlink" Target="https://portal.3gpp.org/desktopmodules/Release/ReleaseDetails.aspx?releaseId=192" TargetMode="External" Id="R740fa9c647994b47" /><Relationship Type="http://schemas.openxmlformats.org/officeDocument/2006/relationships/hyperlink" Target="https://www.3gpp.org/ftp/tsg_ct/WG3_interworking_ex-CN3/TSGC3_117e/Docs/C3-214510.zip" TargetMode="External" Id="R0a1bad5d395e44b4" /><Relationship Type="http://schemas.openxmlformats.org/officeDocument/2006/relationships/hyperlink" Target="https://webapp.etsi.org/teldir/ListPersDetails.asp?PersId=92474" TargetMode="External" Id="Rbed3718ec07c4e80" /><Relationship Type="http://schemas.openxmlformats.org/officeDocument/2006/relationships/hyperlink" Target="https://portal.3gpp.org/ngppapp/CreateTdoc.aspx?mode=view&amp;contributionId=1249474" TargetMode="External" Id="R9bf6b4e3b5814932" /><Relationship Type="http://schemas.openxmlformats.org/officeDocument/2006/relationships/hyperlink" Target="https://portal.3gpp.org/desktopmodules/Release/ReleaseDetails.aspx?releaseId=192" TargetMode="External" Id="R562e841b44364877" /><Relationship Type="http://schemas.openxmlformats.org/officeDocument/2006/relationships/hyperlink" Target="https://www.3gpp.org/ftp/tsg_ct/WG3_interworking_ex-CN3/TSGC3_117e/Docs/C3-214511.zip" TargetMode="External" Id="R97e2123e5f5c44d1" /><Relationship Type="http://schemas.openxmlformats.org/officeDocument/2006/relationships/hyperlink" Target="https://webapp.etsi.org/teldir/ListPersDetails.asp?PersId=92474" TargetMode="External" Id="R73f0ea56df9444fb" /><Relationship Type="http://schemas.openxmlformats.org/officeDocument/2006/relationships/hyperlink" Target="https://portal.3gpp.org/ngppapp/CreateTdoc.aspx?mode=view&amp;contributionId=1248777" TargetMode="External" Id="R9fcd13012b714823" /><Relationship Type="http://schemas.openxmlformats.org/officeDocument/2006/relationships/hyperlink" Target="https://portal.3gpp.org/desktopmodules/Release/ReleaseDetails.aspx?releaseId=192" TargetMode="External" Id="Rfdb048529cb94210" /><Relationship Type="http://schemas.openxmlformats.org/officeDocument/2006/relationships/hyperlink" Target="https://portal.3gpp.org/desktopmodules/Specifications/SpecificationDetails.aspx?specificationId=3437" TargetMode="External" Id="R60e9715472db449b" /><Relationship Type="http://schemas.openxmlformats.org/officeDocument/2006/relationships/hyperlink" Target="https://portal.3gpp.org/desktopmodules/WorkItem/WorkItemDetails.aspx?workitemId=910059" TargetMode="External" Id="Rec9b33eebee84801" /><Relationship Type="http://schemas.openxmlformats.org/officeDocument/2006/relationships/hyperlink" Target="https://www.3gpp.org/ftp/tsg_ct/WG3_interworking_ex-CN3/TSGC3_117e/Docs/C3-214512.zip" TargetMode="External" Id="R9969bd58895344b0" /><Relationship Type="http://schemas.openxmlformats.org/officeDocument/2006/relationships/hyperlink" Target="https://webapp.etsi.org/teldir/ListPersDetails.asp?PersId=92474" TargetMode="External" Id="R04c2ca4953fb4efb" /><Relationship Type="http://schemas.openxmlformats.org/officeDocument/2006/relationships/hyperlink" Target="https://portal.3gpp.org/ngppapp/CreateTdoc.aspx?mode=view&amp;contributionId=1248778" TargetMode="External" Id="Rbdf18075ca1a4d36" /><Relationship Type="http://schemas.openxmlformats.org/officeDocument/2006/relationships/hyperlink" Target="https://portal.3gpp.org/desktopmodules/Release/ReleaseDetails.aspx?releaseId=192" TargetMode="External" Id="R89fe5a0b8e4b4ad9" /><Relationship Type="http://schemas.openxmlformats.org/officeDocument/2006/relationships/hyperlink" Target="https://portal.3gpp.org/desktopmodules/Specifications/SpecificationDetails.aspx?specificationId=3437" TargetMode="External" Id="R8015b86a09704343" /><Relationship Type="http://schemas.openxmlformats.org/officeDocument/2006/relationships/hyperlink" Target="https://portal.3gpp.org/desktopmodules/WorkItem/WorkItemDetails.aspx?workitemId=910059" TargetMode="External" Id="R1ccae6f91df2478f" /><Relationship Type="http://schemas.openxmlformats.org/officeDocument/2006/relationships/hyperlink" Target="https://www.3gpp.org/ftp/tsg_ct/WG3_interworking_ex-CN3/TSGC3_117e/Docs/C3-214513.zip" TargetMode="External" Id="Rd1e7530568084140" /><Relationship Type="http://schemas.openxmlformats.org/officeDocument/2006/relationships/hyperlink" Target="https://webapp.etsi.org/teldir/ListPersDetails.asp?PersId=92474" TargetMode="External" Id="R9cb941785dd74e96" /><Relationship Type="http://schemas.openxmlformats.org/officeDocument/2006/relationships/hyperlink" Target="https://portal.3gpp.org/ngppapp/CreateTdoc.aspx?mode=view&amp;contributionId=1249630" TargetMode="External" Id="R611dd45ac8cf490b" /><Relationship Type="http://schemas.openxmlformats.org/officeDocument/2006/relationships/hyperlink" Target="https://portal.3gpp.org/desktopmodules/Release/ReleaseDetails.aspx?releaseId=192" TargetMode="External" Id="Rffa2c3a6844a4d15" /><Relationship Type="http://schemas.openxmlformats.org/officeDocument/2006/relationships/hyperlink" Target="https://portal.3gpp.org/desktopmodules/Specifications/SpecificationDetails.aspx?specificationId=3839" TargetMode="External" Id="R685823e0ab2d4f5f" /><Relationship Type="http://schemas.openxmlformats.org/officeDocument/2006/relationships/hyperlink" Target="https://portal.3gpp.org/desktopmodules/WorkItem/WorkItemDetails.aspx?workitemId=880042" TargetMode="External" Id="R3d65950460ad43cb" /><Relationship Type="http://schemas.openxmlformats.org/officeDocument/2006/relationships/hyperlink" Target="https://www.3gpp.org/ftp/tsg_ct/WG3_interworking_ex-CN3/TSGC3_117e/Docs/C3-214514.zip" TargetMode="External" Id="Rc749e6512cce41be" /><Relationship Type="http://schemas.openxmlformats.org/officeDocument/2006/relationships/hyperlink" Target="https://webapp.etsi.org/teldir/ListPersDetails.asp?PersId=92474" TargetMode="External" Id="R9e2182cb9c204c80" /><Relationship Type="http://schemas.openxmlformats.org/officeDocument/2006/relationships/hyperlink" Target="https://portal.3gpp.org/ngppapp/CreateTdoc.aspx?mode=view&amp;contributionId=1249598" TargetMode="External" Id="R1bca8c3c5ffa44d2" /><Relationship Type="http://schemas.openxmlformats.org/officeDocument/2006/relationships/hyperlink" Target="https://portal.3gpp.org/desktopmodules/Release/ReleaseDetails.aspx?releaseId=192" TargetMode="External" Id="R66bf7f3d71f6444f" /><Relationship Type="http://schemas.openxmlformats.org/officeDocument/2006/relationships/hyperlink" Target="https://portal.3gpp.org/desktopmodules/Specifications/SpecificationDetails.aspx?specificationId=3390" TargetMode="External" Id="R0931d5645dbb4c0b" /><Relationship Type="http://schemas.openxmlformats.org/officeDocument/2006/relationships/hyperlink" Target="https://www.3gpp.org/ftp/tsg_ct/WG3_interworking_ex-CN3/TSGC3_117e/Docs/C3-214515.zip" TargetMode="External" Id="R95972f40dd0f4f03" /><Relationship Type="http://schemas.openxmlformats.org/officeDocument/2006/relationships/hyperlink" Target="https://webapp.etsi.org/teldir/ListPersDetails.asp?PersId=92474" TargetMode="External" Id="R5ed4809f86234afb" /><Relationship Type="http://schemas.openxmlformats.org/officeDocument/2006/relationships/hyperlink" Target="https://portal.3gpp.org/ngppapp/CreateTdoc.aspx?mode=view&amp;contributionId=1249547" TargetMode="External" Id="R4cd8338f1df343d1" /><Relationship Type="http://schemas.openxmlformats.org/officeDocument/2006/relationships/hyperlink" Target="https://portal.3gpp.org/desktopmodules/Release/ReleaseDetails.aspx?releaseId=191" TargetMode="External" Id="Rb32647e896894e62" /><Relationship Type="http://schemas.openxmlformats.org/officeDocument/2006/relationships/hyperlink" Target="https://portal.3gpp.org/desktopmodules/Specifications/SpecificationDetails.aspx?specificationId=3239" TargetMode="External" Id="R8e7bc54aa87541b4" /><Relationship Type="http://schemas.openxmlformats.org/officeDocument/2006/relationships/hyperlink" Target="https://portal.3gpp.org/desktopmodules/WorkItem/WorkItemDetails.aspx?workitemId=830102" TargetMode="External" Id="Re163f5b601a04cef" /><Relationship Type="http://schemas.openxmlformats.org/officeDocument/2006/relationships/hyperlink" Target="https://www.3gpp.org/ftp/tsg_ct/WG3_interworking_ex-CN3/TSGC3_117e/Docs/C3-214516.zip" TargetMode="External" Id="R0a8ce8c8335a4e5d" /><Relationship Type="http://schemas.openxmlformats.org/officeDocument/2006/relationships/hyperlink" Target="https://webapp.etsi.org/teldir/ListPersDetails.asp?PersId=92474" TargetMode="External" Id="Rd7be5334af2043e6" /><Relationship Type="http://schemas.openxmlformats.org/officeDocument/2006/relationships/hyperlink" Target="https://portal.3gpp.org/ngppapp/CreateTdoc.aspx?mode=view&amp;contributionId=1249548" TargetMode="External" Id="R4f90e3c2737e4473" /><Relationship Type="http://schemas.openxmlformats.org/officeDocument/2006/relationships/hyperlink" Target="https://portal.3gpp.org/desktopmodules/Release/ReleaseDetails.aspx?releaseId=192" TargetMode="External" Id="R38792b529dd542e4" /><Relationship Type="http://schemas.openxmlformats.org/officeDocument/2006/relationships/hyperlink" Target="https://portal.3gpp.org/desktopmodules/Specifications/SpecificationDetails.aspx?specificationId=3239" TargetMode="External" Id="R765a69ebc23c4233" /><Relationship Type="http://schemas.openxmlformats.org/officeDocument/2006/relationships/hyperlink" Target="https://portal.3gpp.org/desktopmodules/WorkItem/WorkItemDetails.aspx?workitemId=830102" TargetMode="External" Id="R6e322f5b55cc4931" /><Relationship Type="http://schemas.openxmlformats.org/officeDocument/2006/relationships/hyperlink" Target="https://www.3gpp.org/ftp/tsg_ct/WG3_interworking_ex-CN3/TSGC3_117e/Docs/C3-214517.zip" TargetMode="External" Id="R73b01c4ae72c4805" /><Relationship Type="http://schemas.openxmlformats.org/officeDocument/2006/relationships/hyperlink" Target="https://webapp.etsi.org/teldir/ListPersDetails.asp?PersId=92474" TargetMode="External" Id="R306d49642fcd4989" /><Relationship Type="http://schemas.openxmlformats.org/officeDocument/2006/relationships/hyperlink" Target="https://portal.3gpp.org/ngppapp/CreateTdoc.aspx?mode=view&amp;contributionId=1249750" TargetMode="External" Id="R116e7ed456794773" /><Relationship Type="http://schemas.openxmlformats.org/officeDocument/2006/relationships/hyperlink" Target="https://portal.3gpp.org/desktopmodules/Release/ReleaseDetails.aspx?releaseId=191" TargetMode="External" Id="R781518d2e2584179" /><Relationship Type="http://schemas.openxmlformats.org/officeDocument/2006/relationships/hyperlink" Target="https://portal.3gpp.org/desktopmodules/Specifications/SpecificationDetails.aspx?specificationId=3437" TargetMode="External" Id="R64993bea88f44d3c" /><Relationship Type="http://schemas.openxmlformats.org/officeDocument/2006/relationships/hyperlink" Target="https://portal.3gpp.org/desktopmodules/WorkItem/WorkItemDetails.aspx?workitemId=830102" TargetMode="External" Id="R1252cd04fe3d4d3c" /><Relationship Type="http://schemas.openxmlformats.org/officeDocument/2006/relationships/hyperlink" Target="https://www.3gpp.org/ftp/tsg_ct/WG3_interworking_ex-CN3/TSGC3_117e/Docs/C3-214518.zip" TargetMode="External" Id="R1b5829bf9b13439d" /><Relationship Type="http://schemas.openxmlformats.org/officeDocument/2006/relationships/hyperlink" Target="https://webapp.etsi.org/teldir/ListPersDetails.asp?PersId=92474" TargetMode="External" Id="Rafaf2a6e46a9474c" /><Relationship Type="http://schemas.openxmlformats.org/officeDocument/2006/relationships/hyperlink" Target="https://portal.3gpp.org/ngppapp/CreateTdoc.aspx?mode=view&amp;contributionId=1249751" TargetMode="External" Id="R06dbdcf2d33f4900" /><Relationship Type="http://schemas.openxmlformats.org/officeDocument/2006/relationships/hyperlink" Target="https://portal.3gpp.org/desktopmodules/Release/ReleaseDetails.aspx?releaseId=192" TargetMode="External" Id="Ra458fa135fbd4c30" /><Relationship Type="http://schemas.openxmlformats.org/officeDocument/2006/relationships/hyperlink" Target="https://portal.3gpp.org/desktopmodules/Specifications/SpecificationDetails.aspx?specificationId=3437" TargetMode="External" Id="Rfac85df923f04184" /><Relationship Type="http://schemas.openxmlformats.org/officeDocument/2006/relationships/hyperlink" Target="https://portal.3gpp.org/desktopmodules/WorkItem/WorkItemDetails.aspx?workitemId=830102" TargetMode="External" Id="R3af1b8411a384775" /><Relationship Type="http://schemas.openxmlformats.org/officeDocument/2006/relationships/hyperlink" Target="https://www.3gpp.org/ftp/tsg_ct/WG3_interworking_ex-CN3/TSGC3_117e/Docs/C3-214519.zip" TargetMode="External" Id="R2e5ec2153b1f4bfa" /><Relationship Type="http://schemas.openxmlformats.org/officeDocument/2006/relationships/hyperlink" Target="https://webapp.etsi.org/teldir/ListPersDetails.asp?PersId=92474" TargetMode="External" Id="Rcff6bfe4bcc84c7f" /><Relationship Type="http://schemas.openxmlformats.org/officeDocument/2006/relationships/hyperlink" Target="https://portal.3gpp.org/ngppapp/CreateTdoc.aspx?mode=view&amp;contributionId=1248672" TargetMode="External" Id="R1a8ab23b8b284030" /><Relationship Type="http://schemas.openxmlformats.org/officeDocument/2006/relationships/hyperlink" Target="https://portal.3gpp.org/desktopmodules/Release/ReleaseDetails.aspx?releaseId=191" TargetMode="External" Id="Rb69f265127e3474d" /><Relationship Type="http://schemas.openxmlformats.org/officeDocument/2006/relationships/hyperlink" Target="https://portal.3gpp.org/desktopmodules/Specifications/SpecificationDetails.aspx?specificationId=3351" TargetMode="External" Id="R05a022c3892a4161" /><Relationship Type="http://schemas.openxmlformats.org/officeDocument/2006/relationships/hyperlink" Target="https://portal.3gpp.org/desktopmodules/WorkItem/WorkItemDetails.aspx?workitemId=770050" TargetMode="External" Id="R51599ecb69e94317" /><Relationship Type="http://schemas.openxmlformats.org/officeDocument/2006/relationships/hyperlink" Target="https://www.3gpp.org/ftp/tsg_ct/WG3_interworking_ex-CN3/TSGC3_117e/Docs/C3-214520.zip" TargetMode="External" Id="R1ad834d2bab34cbc" /><Relationship Type="http://schemas.openxmlformats.org/officeDocument/2006/relationships/hyperlink" Target="https://webapp.etsi.org/teldir/ListPersDetails.asp?PersId=92474" TargetMode="External" Id="R350b466cc5c54af3" /><Relationship Type="http://schemas.openxmlformats.org/officeDocument/2006/relationships/hyperlink" Target="https://portal.3gpp.org/ngppapp/CreateTdoc.aspx?mode=view&amp;contributionId=1248673" TargetMode="External" Id="R45286a555959473e" /><Relationship Type="http://schemas.openxmlformats.org/officeDocument/2006/relationships/hyperlink" Target="https://portal.3gpp.org/desktopmodules/Release/ReleaseDetails.aspx?releaseId=192" TargetMode="External" Id="R22781a7c268f4005" /><Relationship Type="http://schemas.openxmlformats.org/officeDocument/2006/relationships/hyperlink" Target="https://portal.3gpp.org/desktopmodules/Specifications/SpecificationDetails.aspx?specificationId=3351" TargetMode="External" Id="Ra75d8ec448314451" /><Relationship Type="http://schemas.openxmlformats.org/officeDocument/2006/relationships/hyperlink" Target="https://portal.3gpp.org/desktopmodules/WorkItem/WorkItemDetails.aspx?workitemId=770050" TargetMode="External" Id="R6bf3ad41c69f4fce" /><Relationship Type="http://schemas.openxmlformats.org/officeDocument/2006/relationships/hyperlink" Target="https://www.3gpp.org/ftp/tsg_ct/WG3_interworking_ex-CN3/TSGC3_117e/Docs/C3-214521.zip" TargetMode="External" Id="R43384b5a0d2946cd" /><Relationship Type="http://schemas.openxmlformats.org/officeDocument/2006/relationships/hyperlink" Target="https://webapp.etsi.org/teldir/ListPersDetails.asp?PersId=92474" TargetMode="External" Id="R24cdfaa45d694ba0" /><Relationship Type="http://schemas.openxmlformats.org/officeDocument/2006/relationships/hyperlink" Target="https://portal.3gpp.org/ngppapp/CreateTdoc.aspx?mode=view&amp;contributionId=1249644" TargetMode="External" Id="R725651c705e14784" /><Relationship Type="http://schemas.openxmlformats.org/officeDocument/2006/relationships/hyperlink" Target="https://portal.3gpp.org/desktopmodules/Release/ReleaseDetails.aspx?releaseId=192" TargetMode="External" Id="Rb850657e2c5b4939" /><Relationship Type="http://schemas.openxmlformats.org/officeDocument/2006/relationships/hyperlink" Target="https://portal.3gpp.org/desktopmodules/Specifications/SpecificationDetails.aspx?specificationId=3352" TargetMode="External" Id="R02bd184dc1d44d0a" /><Relationship Type="http://schemas.openxmlformats.org/officeDocument/2006/relationships/hyperlink" Target="https://portal.3gpp.org/desktopmodules/WorkItem/WorkItemDetails.aspx?workitemId=850047" TargetMode="External" Id="R8935f31bbc164a25" /><Relationship Type="http://schemas.openxmlformats.org/officeDocument/2006/relationships/hyperlink" Target="https://www.3gpp.org/ftp/tsg_ct/WG3_interworking_ex-CN3/TSGC3_117e/Docs/C3-214522.zip" TargetMode="External" Id="Rf8ec446165184ce0" /><Relationship Type="http://schemas.openxmlformats.org/officeDocument/2006/relationships/hyperlink" Target="https://webapp.etsi.org/teldir/ListPersDetails.asp?PersId=92474" TargetMode="External" Id="Rb70ad963f25a4438" /><Relationship Type="http://schemas.openxmlformats.org/officeDocument/2006/relationships/hyperlink" Target="https://portal.3gpp.org/ngppapp/CreateTdoc.aspx?mode=view&amp;contributionId=1249725" TargetMode="External" Id="Rda5b7f8f292c4cb5" /><Relationship Type="http://schemas.openxmlformats.org/officeDocument/2006/relationships/hyperlink" Target="https://portal.3gpp.org/desktopmodules/Release/ReleaseDetails.aspx?releaseId=192" TargetMode="External" Id="R66ba39ef3467405e" /><Relationship Type="http://schemas.openxmlformats.org/officeDocument/2006/relationships/hyperlink" Target="https://portal.3gpp.org/desktopmodules/Specifications/SpecificationDetails.aspx?specificationId=3568" TargetMode="External" Id="R05edbe1b065e4fa7" /><Relationship Type="http://schemas.openxmlformats.org/officeDocument/2006/relationships/hyperlink" Target="https://www.3gpp.org/ftp/tsg_ct/WG3_interworking_ex-CN3/TSGC3_117e/Docs/C3-214523.zip" TargetMode="External" Id="R5ead44fa03c643d8" /><Relationship Type="http://schemas.openxmlformats.org/officeDocument/2006/relationships/hyperlink" Target="https://webapp.etsi.org/teldir/ListPersDetails.asp?PersId=92474" TargetMode="External" Id="R67a517837d4c4456" /><Relationship Type="http://schemas.openxmlformats.org/officeDocument/2006/relationships/hyperlink" Target="https://portal.3gpp.org/desktopmodules/Release/ReleaseDetails.aspx?releaseId=190" TargetMode="External" Id="R4e9617f87edd4887" /><Relationship Type="http://schemas.openxmlformats.org/officeDocument/2006/relationships/hyperlink" Target="https://portal.3gpp.org/desktopmodules/Specifications/SpecificationDetails.aspx?specificationId=3568" TargetMode="External" Id="Rb7512b4e7de4410a" /><Relationship Type="http://schemas.openxmlformats.org/officeDocument/2006/relationships/hyperlink" Target="https://portal.3gpp.org/desktopmodules/WorkItem/WorkItemDetails.aspx?workitemId=750025" TargetMode="External" Id="R20b2e714197944a0" /><Relationship Type="http://schemas.openxmlformats.org/officeDocument/2006/relationships/hyperlink" Target="https://www.3gpp.org/ftp/tsg_ct/WG3_interworking_ex-CN3/TSGC3_117e/Docs/C3-214524.zip" TargetMode="External" Id="R8eed53f815634805" /><Relationship Type="http://schemas.openxmlformats.org/officeDocument/2006/relationships/hyperlink" Target="https://webapp.etsi.org/teldir/ListPersDetails.asp?PersId=92474" TargetMode="External" Id="R62bc174db9724ea6" /><Relationship Type="http://schemas.openxmlformats.org/officeDocument/2006/relationships/hyperlink" Target="https://portal.3gpp.org/desktopmodules/Release/ReleaseDetails.aspx?releaseId=191" TargetMode="External" Id="R24198970569d4a38" /><Relationship Type="http://schemas.openxmlformats.org/officeDocument/2006/relationships/hyperlink" Target="https://portal.3gpp.org/desktopmodules/Specifications/SpecificationDetails.aspx?specificationId=3568" TargetMode="External" Id="R67f2035671d645f2" /><Relationship Type="http://schemas.openxmlformats.org/officeDocument/2006/relationships/hyperlink" Target="https://portal.3gpp.org/desktopmodules/WorkItem/WorkItemDetails.aspx?workitemId=750025" TargetMode="External" Id="Raa95f296fd1d4ce0" /><Relationship Type="http://schemas.openxmlformats.org/officeDocument/2006/relationships/hyperlink" Target="https://www.3gpp.org/ftp/tsg_ct/WG3_interworking_ex-CN3/TSGC3_117e/Docs/C3-214525.zip" TargetMode="External" Id="Rc42cd8e7d5b5473a" /><Relationship Type="http://schemas.openxmlformats.org/officeDocument/2006/relationships/hyperlink" Target="https://webapp.etsi.org/teldir/ListPersDetails.asp?PersId=92474" TargetMode="External" Id="R930d56a655ff42d4" /><Relationship Type="http://schemas.openxmlformats.org/officeDocument/2006/relationships/hyperlink" Target="https://portal.3gpp.org/desktopmodules/Release/ReleaseDetails.aspx?releaseId=192" TargetMode="External" Id="Rb74e36e2c98e4d2f" /><Relationship Type="http://schemas.openxmlformats.org/officeDocument/2006/relationships/hyperlink" Target="https://portal.3gpp.org/desktopmodules/Specifications/SpecificationDetails.aspx?specificationId=3568" TargetMode="External" Id="Raf072e4f32674da2" /><Relationship Type="http://schemas.openxmlformats.org/officeDocument/2006/relationships/hyperlink" Target="https://portal.3gpp.org/desktopmodules/WorkItem/WorkItemDetails.aspx?workitemId=750025" TargetMode="External" Id="Rff68672d312f4537" /><Relationship Type="http://schemas.openxmlformats.org/officeDocument/2006/relationships/hyperlink" Target="https://www.3gpp.org/ftp/tsg_ct/WG3_interworking_ex-CN3/TSGC3_117e/Docs/C3-214526.zip" TargetMode="External" Id="R0d63451dac5c4fdf" /><Relationship Type="http://schemas.openxmlformats.org/officeDocument/2006/relationships/hyperlink" Target="https://webapp.etsi.org/teldir/ListPersDetails.asp?PersId=92474" TargetMode="External" Id="R9ea27b5b2a824083" /><Relationship Type="http://schemas.openxmlformats.org/officeDocument/2006/relationships/hyperlink" Target="https://portal.3gpp.org/ngppapp/CreateTdoc.aspx?mode=view&amp;contributionId=1249702" TargetMode="External" Id="R694d38c465f74d1c" /><Relationship Type="http://schemas.openxmlformats.org/officeDocument/2006/relationships/hyperlink" Target="https://portal.3gpp.org/desktopmodules/Release/ReleaseDetails.aspx?releaseId=192" TargetMode="External" Id="R10bdacd517b94dcd" /><Relationship Type="http://schemas.openxmlformats.org/officeDocument/2006/relationships/hyperlink" Target="https://portal.3gpp.org/desktopmodules/Specifications/SpecificationDetails.aspx?specificationId=3568" TargetMode="External" Id="R4b48d561c113428c" /><Relationship Type="http://schemas.openxmlformats.org/officeDocument/2006/relationships/hyperlink" Target="https://www.3gpp.org/ftp/tsg_ct/WG3_interworking_ex-CN3/TSGC3_117e/Docs/C3-214527.zip" TargetMode="External" Id="R823f7197a94c4062" /><Relationship Type="http://schemas.openxmlformats.org/officeDocument/2006/relationships/hyperlink" Target="https://webapp.etsi.org/teldir/ListPersDetails.asp?PersId=92474" TargetMode="External" Id="Ra322674bd6a34b6e" /><Relationship Type="http://schemas.openxmlformats.org/officeDocument/2006/relationships/hyperlink" Target="https://www.3gpp.org/ftp/tsg_ct/WG3_interworking_ex-CN3/TSGC3_117e/Docs/C3-214528.zip" TargetMode="External" Id="R26d6f981372440f7" /><Relationship Type="http://schemas.openxmlformats.org/officeDocument/2006/relationships/hyperlink" Target="https://webapp.etsi.org/teldir/ListPersDetails.asp?PersId=92474" TargetMode="External" Id="Rd4d763dc86664644" /><Relationship Type="http://schemas.openxmlformats.org/officeDocument/2006/relationships/hyperlink" Target="https://portal.3gpp.org/ngppapp/CreateTdoc.aspx?mode=view&amp;contributionId=1249563" TargetMode="External" Id="Rc286d816102d428c" /><Relationship Type="http://schemas.openxmlformats.org/officeDocument/2006/relationships/hyperlink" Target="https://portal.3gpp.org/desktopmodules/Release/ReleaseDetails.aspx?releaseId=191" TargetMode="External" Id="R2a499adac707442d" /><Relationship Type="http://schemas.openxmlformats.org/officeDocument/2006/relationships/hyperlink" Target="https://portal.3gpp.org/desktopmodules/Specifications/SpecificationDetails.aspx?specificationId=3352" TargetMode="External" Id="R3ad9dd4dd1f84b4e" /><Relationship Type="http://schemas.openxmlformats.org/officeDocument/2006/relationships/hyperlink" Target="https://portal.3gpp.org/desktopmodules/WorkItem/WorkItemDetails.aspx?workitemId=830042" TargetMode="External" Id="Rba0e0bf1dd774695" /><Relationship Type="http://schemas.openxmlformats.org/officeDocument/2006/relationships/hyperlink" Target="https://www.3gpp.org/ftp/tsg_ct/WG3_interworking_ex-CN3/TSGC3_117e/Docs/C3-214529.zip" TargetMode="External" Id="Rcba08a271b68483b" /><Relationship Type="http://schemas.openxmlformats.org/officeDocument/2006/relationships/hyperlink" Target="https://webapp.etsi.org/teldir/ListPersDetails.asp?PersId=92474" TargetMode="External" Id="Ra2593a145aa54c2d" /><Relationship Type="http://schemas.openxmlformats.org/officeDocument/2006/relationships/hyperlink" Target="https://portal.3gpp.org/ngppapp/CreateTdoc.aspx?mode=view&amp;contributionId=1249564" TargetMode="External" Id="R14d935bb2ba3474c" /><Relationship Type="http://schemas.openxmlformats.org/officeDocument/2006/relationships/hyperlink" Target="https://portal.3gpp.org/ngppapp/CreateTdoc.aspx?mode=view&amp;contributionId=1255393" TargetMode="External" Id="Red8a8449f6414510" /><Relationship Type="http://schemas.openxmlformats.org/officeDocument/2006/relationships/hyperlink" Target="https://portal.3gpp.org/desktopmodules/Release/ReleaseDetails.aspx?releaseId=192" TargetMode="External" Id="Rf3d5851725674588" /><Relationship Type="http://schemas.openxmlformats.org/officeDocument/2006/relationships/hyperlink" Target="https://portal.3gpp.org/desktopmodules/Specifications/SpecificationDetails.aspx?specificationId=3352" TargetMode="External" Id="R285045f8181c4aa9" /><Relationship Type="http://schemas.openxmlformats.org/officeDocument/2006/relationships/hyperlink" Target="https://portal.3gpp.org/desktopmodules/WorkItem/WorkItemDetails.aspx?workitemId=830042" TargetMode="External" Id="R860437be40df4dc0" /><Relationship Type="http://schemas.openxmlformats.org/officeDocument/2006/relationships/hyperlink" Target="https://www.3gpp.org/ftp/tsg_ct/WG3_interworking_ex-CN3/TSGC3_117e/Docs/C3-214530.zip" TargetMode="External" Id="R2b9724b5397a4893" /><Relationship Type="http://schemas.openxmlformats.org/officeDocument/2006/relationships/hyperlink" Target="https://webapp.etsi.org/teldir/ListPersDetails.asp?PersId=92474" TargetMode="External" Id="Rbee3a557e1da4042" /><Relationship Type="http://schemas.openxmlformats.org/officeDocument/2006/relationships/hyperlink" Target="https://portal.3gpp.org/ngppapp/CreateTdoc.aspx?mode=view&amp;contributionId=1249631" TargetMode="External" Id="R5ca9360e8c6f4341" /><Relationship Type="http://schemas.openxmlformats.org/officeDocument/2006/relationships/hyperlink" Target="https://portal.3gpp.org/desktopmodules/Release/ReleaseDetails.aspx?releaseId=191" TargetMode="External" Id="R4e0e7d1a7d0649d3" /><Relationship Type="http://schemas.openxmlformats.org/officeDocument/2006/relationships/hyperlink" Target="https://portal.3gpp.org/desktopmodules/Specifications/SpecificationDetails.aspx?specificationId=3354" TargetMode="External" Id="Rd58babe808334e5d" /><Relationship Type="http://schemas.openxmlformats.org/officeDocument/2006/relationships/hyperlink" Target="https://portal.3gpp.org/desktopmodules/WorkItem/WorkItemDetails.aspx?workitemId=910037" TargetMode="External" Id="R93e6bde0c6ae404d" /><Relationship Type="http://schemas.openxmlformats.org/officeDocument/2006/relationships/hyperlink" Target="https://www.3gpp.org/ftp/tsg_ct/WG3_interworking_ex-CN3/TSGC3_117e/Docs/C3-214531.zip" TargetMode="External" Id="R9523d61bd3d24d8c" /><Relationship Type="http://schemas.openxmlformats.org/officeDocument/2006/relationships/hyperlink" Target="https://webapp.etsi.org/teldir/ListPersDetails.asp?PersId=92474" TargetMode="External" Id="Raefb7451a1e14c9d" /><Relationship Type="http://schemas.openxmlformats.org/officeDocument/2006/relationships/hyperlink" Target="https://portal.3gpp.org/ngppapp/CreateTdoc.aspx?mode=view&amp;contributionId=1249632" TargetMode="External" Id="R2c8254d16cbc40d8" /><Relationship Type="http://schemas.openxmlformats.org/officeDocument/2006/relationships/hyperlink" Target="https://portal.3gpp.org/desktopmodules/Release/ReleaseDetails.aspx?releaseId=192" TargetMode="External" Id="R3d3f4a58ac2241e0" /><Relationship Type="http://schemas.openxmlformats.org/officeDocument/2006/relationships/hyperlink" Target="https://portal.3gpp.org/desktopmodules/Specifications/SpecificationDetails.aspx?specificationId=3354" TargetMode="External" Id="Re50a867d14f94e6e" /><Relationship Type="http://schemas.openxmlformats.org/officeDocument/2006/relationships/hyperlink" Target="https://portal.3gpp.org/desktopmodules/WorkItem/WorkItemDetails.aspx?workitemId=840078" TargetMode="External" Id="R5a3c6d051bdc4241" /><Relationship Type="http://schemas.openxmlformats.org/officeDocument/2006/relationships/hyperlink" Target="https://www.3gpp.org/ftp/tsg_ct/WG3_interworking_ex-CN3/TSGC3_117e/Docs/C3-214532.zip" TargetMode="External" Id="R87edce7591504179" /><Relationship Type="http://schemas.openxmlformats.org/officeDocument/2006/relationships/hyperlink" Target="https://webapp.etsi.org/teldir/ListPersDetails.asp?PersId=92474" TargetMode="External" Id="Rd0692664b93f4d2c" /><Relationship Type="http://schemas.openxmlformats.org/officeDocument/2006/relationships/hyperlink" Target="https://portal.3gpp.org/ngppapp/CreateTdoc.aspx?mode=view&amp;contributionId=1249633" TargetMode="External" Id="Ra7d84732c2bb462e" /><Relationship Type="http://schemas.openxmlformats.org/officeDocument/2006/relationships/hyperlink" Target="https://portal.3gpp.org/desktopmodules/Release/ReleaseDetails.aspx?releaseId=191" TargetMode="External" Id="R49714efb1d5d4c10" /><Relationship Type="http://schemas.openxmlformats.org/officeDocument/2006/relationships/hyperlink" Target="https://portal.3gpp.org/desktopmodules/Specifications/SpecificationDetails.aspx?specificationId=3568" TargetMode="External" Id="R3e2c1eb152a84dd6" /><Relationship Type="http://schemas.openxmlformats.org/officeDocument/2006/relationships/hyperlink" Target="https://portal.3gpp.org/desktopmodules/WorkItem/WorkItemDetails.aspx?workitemId=840078" TargetMode="External" Id="R92f08451651f4395" /><Relationship Type="http://schemas.openxmlformats.org/officeDocument/2006/relationships/hyperlink" Target="https://www.3gpp.org/ftp/tsg_ct/WG3_interworking_ex-CN3/TSGC3_117e/Docs/C3-214533.zip" TargetMode="External" Id="Rc38cc4293a864a3d" /><Relationship Type="http://schemas.openxmlformats.org/officeDocument/2006/relationships/hyperlink" Target="https://webapp.etsi.org/teldir/ListPersDetails.asp?PersId=92474" TargetMode="External" Id="R6208effa737444da" /><Relationship Type="http://schemas.openxmlformats.org/officeDocument/2006/relationships/hyperlink" Target="https://portal.3gpp.org/ngppapp/CreateTdoc.aspx?mode=view&amp;contributionId=1249639" TargetMode="External" Id="R9eea959023c54e02" /><Relationship Type="http://schemas.openxmlformats.org/officeDocument/2006/relationships/hyperlink" Target="https://portal.3gpp.org/desktopmodules/Release/ReleaseDetails.aspx?releaseId=192" TargetMode="External" Id="R00224f722852410d" /><Relationship Type="http://schemas.openxmlformats.org/officeDocument/2006/relationships/hyperlink" Target="https://portal.3gpp.org/desktopmodules/Specifications/SpecificationDetails.aspx?specificationId=3568" TargetMode="External" Id="R7067940c9400450f" /><Relationship Type="http://schemas.openxmlformats.org/officeDocument/2006/relationships/hyperlink" Target="https://portal.3gpp.org/desktopmodules/WorkItem/WorkItemDetails.aspx?workitemId=840078" TargetMode="External" Id="R38d8d6b36ad1492b" /><Relationship Type="http://schemas.openxmlformats.org/officeDocument/2006/relationships/hyperlink" Target="https://www.3gpp.org/ftp/tsg_ct/WG3_interworking_ex-CN3/TSGC3_117e/Docs/C3-214534.zip" TargetMode="External" Id="R6831bbdce3424532" /><Relationship Type="http://schemas.openxmlformats.org/officeDocument/2006/relationships/hyperlink" Target="https://webapp.etsi.org/teldir/ListPersDetails.asp?PersId=92474" TargetMode="External" Id="R1817b66fe9604dde" /><Relationship Type="http://schemas.openxmlformats.org/officeDocument/2006/relationships/hyperlink" Target="https://portal.3gpp.org/ngppapp/CreateTdoc.aspx?mode=view&amp;contributionId=1249553" TargetMode="External" Id="R7ca0f6dc6ced4139" /><Relationship Type="http://schemas.openxmlformats.org/officeDocument/2006/relationships/hyperlink" Target="https://portal.3gpp.org/desktopmodules/Release/ReleaseDetails.aspx?releaseId=191" TargetMode="External" Id="R14755968c6a940dc" /><Relationship Type="http://schemas.openxmlformats.org/officeDocument/2006/relationships/hyperlink" Target="https://portal.3gpp.org/desktopmodules/Specifications/SpecificationDetails.aspx?specificationId=3352" TargetMode="External" Id="R6c383c5e4c2e42e7" /><Relationship Type="http://schemas.openxmlformats.org/officeDocument/2006/relationships/hyperlink" Target="https://portal.3gpp.org/desktopmodules/WorkItem/WorkItemDetails.aspx?workitemId=830098" TargetMode="External" Id="R32205775135c4adb" /><Relationship Type="http://schemas.openxmlformats.org/officeDocument/2006/relationships/hyperlink" Target="https://www.3gpp.org/ftp/tsg_ct/WG3_interworking_ex-CN3/TSGC3_117e/Docs/C3-214535.zip" TargetMode="External" Id="R59c6faf2d6b64461" /><Relationship Type="http://schemas.openxmlformats.org/officeDocument/2006/relationships/hyperlink" Target="https://webapp.etsi.org/teldir/ListPersDetails.asp?PersId=92474" TargetMode="External" Id="R286e5bf1a01e464e" /><Relationship Type="http://schemas.openxmlformats.org/officeDocument/2006/relationships/hyperlink" Target="https://portal.3gpp.org/ngppapp/CreateTdoc.aspx?mode=view&amp;contributionId=1249554" TargetMode="External" Id="R0360deb29eac45b6" /><Relationship Type="http://schemas.openxmlformats.org/officeDocument/2006/relationships/hyperlink" Target="https://portal.3gpp.org/desktopmodules/Release/ReleaseDetails.aspx?releaseId=192" TargetMode="External" Id="R1fe1c51ff8cc4ce7" /><Relationship Type="http://schemas.openxmlformats.org/officeDocument/2006/relationships/hyperlink" Target="https://portal.3gpp.org/desktopmodules/Specifications/SpecificationDetails.aspx?specificationId=3352" TargetMode="External" Id="R48f5d9b27afa46f5" /><Relationship Type="http://schemas.openxmlformats.org/officeDocument/2006/relationships/hyperlink" Target="https://portal.3gpp.org/desktopmodules/WorkItem/WorkItemDetails.aspx?workitemId=830098" TargetMode="External" Id="R8e06a7166c8e4de4" /><Relationship Type="http://schemas.openxmlformats.org/officeDocument/2006/relationships/hyperlink" Target="https://www.3gpp.org/ftp/tsg_ct/WG3_interworking_ex-CN3/TSGC3_117e/Docs/C3-214536.zip" TargetMode="External" Id="Re61bb7eba43f4f55" /><Relationship Type="http://schemas.openxmlformats.org/officeDocument/2006/relationships/hyperlink" Target="https://webapp.etsi.org/teldir/ListPersDetails.asp?PersId=92474" TargetMode="External" Id="Rd876a054b8b94553" /><Relationship Type="http://schemas.openxmlformats.org/officeDocument/2006/relationships/hyperlink" Target="https://portal.3gpp.org/ngppapp/CreateTdoc.aspx?mode=view&amp;contributionId=1249550" TargetMode="External" Id="Rf807f5c8dcf04d71" /><Relationship Type="http://schemas.openxmlformats.org/officeDocument/2006/relationships/hyperlink" Target="https://portal.3gpp.org/desktopmodules/Release/ReleaseDetails.aspx?releaseId=192" TargetMode="External" Id="Rc82942a5287e495e" /><Relationship Type="http://schemas.openxmlformats.org/officeDocument/2006/relationships/hyperlink" Target="https://portal.3gpp.org/desktopmodules/Specifications/SpecificationDetails.aspx?specificationId=3357" TargetMode="External" Id="Re1e50dea59f94f98" /><Relationship Type="http://schemas.openxmlformats.org/officeDocument/2006/relationships/hyperlink" Target="https://portal.3gpp.org/desktopmodules/WorkItem/WorkItemDetails.aspx?workitemId=830050" TargetMode="External" Id="R7af377eeaa934870" /><Relationship Type="http://schemas.openxmlformats.org/officeDocument/2006/relationships/hyperlink" Target="https://www.3gpp.org/ftp/tsg_ct/WG3_interworking_ex-CN3/TSGC3_117e/Docs/C3-214537.zip" TargetMode="External" Id="R9efae0f49892499e" /><Relationship Type="http://schemas.openxmlformats.org/officeDocument/2006/relationships/hyperlink" Target="https://webapp.etsi.org/teldir/ListPersDetails.asp?PersId=92474" TargetMode="External" Id="Rdab17e83ea584347" /><Relationship Type="http://schemas.openxmlformats.org/officeDocument/2006/relationships/hyperlink" Target="https://portal.3gpp.org/ngppapp/CreateTdoc.aspx?mode=view&amp;contributionId=1249557" TargetMode="External" Id="Ra59f6f3fb74e451a" /><Relationship Type="http://schemas.openxmlformats.org/officeDocument/2006/relationships/hyperlink" Target="https://portal.3gpp.org/desktopmodules/Release/ReleaseDetails.aspx?releaseId=191" TargetMode="External" Id="R16fe9627b3f44baa" /><Relationship Type="http://schemas.openxmlformats.org/officeDocument/2006/relationships/hyperlink" Target="https://portal.3gpp.org/desktopmodules/Specifications/SpecificationDetails.aspx?specificationId=3357" TargetMode="External" Id="R02b6660a13824a30" /><Relationship Type="http://schemas.openxmlformats.org/officeDocument/2006/relationships/hyperlink" Target="https://portal.3gpp.org/desktopmodules/WorkItem/WorkItemDetails.aspx?workitemId=840069" TargetMode="External" Id="R3f0866d276f24d2e" /><Relationship Type="http://schemas.openxmlformats.org/officeDocument/2006/relationships/hyperlink" Target="https://www.3gpp.org/ftp/tsg_ct/WG3_interworking_ex-CN3/TSGC3_117e/Docs/C3-214538.zip" TargetMode="External" Id="Rf6aaf9e0488246ca" /><Relationship Type="http://schemas.openxmlformats.org/officeDocument/2006/relationships/hyperlink" Target="https://webapp.etsi.org/teldir/ListPersDetails.asp?PersId=92474" TargetMode="External" Id="Rec72af90bd6c4a27" /><Relationship Type="http://schemas.openxmlformats.org/officeDocument/2006/relationships/hyperlink" Target="https://portal.3gpp.org/ngppapp/CreateTdoc.aspx?mode=view&amp;contributionId=1249558" TargetMode="External" Id="R7c4fd71f431840c3" /><Relationship Type="http://schemas.openxmlformats.org/officeDocument/2006/relationships/hyperlink" Target="https://portal.3gpp.org/desktopmodules/Release/ReleaseDetails.aspx?releaseId=192" TargetMode="External" Id="R83744c8297fe40bb" /><Relationship Type="http://schemas.openxmlformats.org/officeDocument/2006/relationships/hyperlink" Target="https://portal.3gpp.org/desktopmodules/Specifications/SpecificationDetails.aspx?specificationId=3357" TargetMode="External" Id="R2ad1c422c07f4985" /><Relationship Type="http://schemas.openxmlformats.org/officeDocument/2006/relationships/hyperlink" Target="https://portal.3gpp.org/desktopmodules/WorkItem/WorkItemDetails.aspx?workitemId=840069" TargetMode="External" Id="R826b995a290d4a39" /><Relationship Type="http://schemas.openxmlformats.org/officeDocument/2006/relationships/hyperlink" Target="https://www.3gpp.org/ftp/tsg_ct/WG3_interworking_ex-CN3/TSGC3_117e/Docs/C3-214539.zip" TargetMode="External" Id="R6629298bdd814ad1" /><Relationship Type="http://schemas.openxmlformats.org/officeDocument/2006/relationships/hyperlink" Target="https://webapp.etsi.org/teldir/ListPersDetails.asp?PersId=92474" TargetMode="External" Id="Rbacc7ebb53184984" /><Relationship Type="http://schemas.openxmlformats.org/officeDocument/2006/relationships/hyperlink" Target="https://portal.3gpp.org/ngppapp/CreateTdoc.aspx?mode=view&amp;contributionId=1251252" TargetMode="External" Id="R83a6c9e91941405c" /><Relationship Type="http://schemas.openxmlformats.org/officeDocument/2006/relationships/hyperlink" Target="https://portal.3gpp.org/desktopmodules/Release/ReleaseDetails.aspx?releaseId=192" TargetMode="External" Id="Rd9e7f22da82749c5" /><Relationship Type="http://schemas.openxmlformats.org/officeDocument/2006/relationships/hyperlink" Target="https://portal.3gpp.org/desktopmodules/WorkItem/WorkItemDetails.aspx?workitemId=910059" TargetMode="External" Id="R4a5a95bcd4a34472" /><Relationship Type="http://schemas.openxmlformats.org/officeDocument/2006/relationships/hyperlink" Target="https://www.3gpp.org/ftp/tsg_ct/WG3_interworking_ex-CN3/TSGC3_117e/Docs/C3-214540.zip" TargetMode="External" Id="Rba162545d6c244bd" /><Relationship Type="http://schemas.openxmlformats.org/officeDocument/2006/relationships/hyperlink" Target="https://webapp.etsi.org/teldir/ListPersDetails.asp?PersId=92474" TargetMode="External" Id="R47021b1ea1404d57" /><Relationship Type="http://schemas.openxmlformats.org/officeDocument/2006/relationships/hyperlink" Target="https://portal.3gpp.org/ngppapp/CreateTdoc.aspx?mode=view&amp;contributionId=1251108" TargetMode="External" Id="Re7a48ccbb6d6402c" /><Relationship Type="http://schemas.openxmlformats.org/officeDocument/2006/relationships/hyperlink" Target="https://portal.3gpp.org/desktopmodules/Release/ReleaseDetails.aspx?releaseId=193" TargetMode="External" Id="Reabc198c15f74d1c" /><Relationship Type="http://schemas.openxmlformats.org/officeDocument/2006/relationships/hyperlink" Target="https://www.3gpp.org/ftp/tsg_ct/WG3_interworking_ex-CN3/TSGC3_117e/Docs/C3-214541.zip" TargetMode="External" Id="Rf3fc64b3192a469e" /><Relationship Type="http://schemas.openxmlformats.org/officeDocument/2006/relationships/hyperlink" Target="https://webapp.etsi.org/teldir/ListPersDetails.asp?PersId=92474" TargetMode="External" Id="R048adfabe6d54e5c" /><Relationship Type="http://schemas.openxmlformats.org/officeDocument/2006/relationships/hyperlink" Target="https://portal.3gpp.org/ngppapp/CreateTdoc.aspx?mode=view&amp;contributionId=1253203" TargetMode="External" Id="R59bd936c704e40cb" /><Relationship Type="http://schemas.openxmlformats.org/officeDocument/2006/relationships/hyperlink" Target="https://portal.3gpp.org/desktopmodules/Release/ReleaseDetails.aspx?releaseId=192" TargetMode="External" Id="Ra7fbb6e6c9d34865" /><Relationship Type="http://schemas.openxmlformats.org/officeDocument/2006/relationships/hyperlink" Target="https://portal.3gpp.org/desktopmodules/WorkItem/WorkItemDetails.aspx?workitemId=910065" TargetMode="External" Id="R434523b89b1c49a9" /><Relationship Type="http://schemas.openxmlformats.org/officeDocument/2006/relationships/hyperlink" Target="https://www.3gpp.org/ftp/tsg_ct/WG3_interworking_ex-CN3/TSGC3_117e/Docs/C3-214542.zip" TargetMode="External" Id="Rc1279834373645d1" /><Relationship Type="http://schemas.openxmlformats.org/officeDocument/2006/relationships/hyperlink" Target="https://webapp.etsi.org/teldir/ListPersDetails.asp?PersId=92474" TargetMode="External" Id="R8b7ed2efa50345c7" /><Relationship Type="http://schemas.openxmlformats.org/officeDocument/2006/relationships/hyperlink" Target="https://portal.3gpp.org/ngppapp/CreateTdoc.aspx?mode=view&amp;contributionId=1249495" TargetMode="External" Id="R5ebe3c871fcb453a" /><Relationship Type="http://schemas.openxmlformats.org/officeDocument/2006/relationships/hyperlink" Target="https://portal.3gpp.org/desktopmodules/Release/ReleaseDetails.aspx?releaseId=192" TargetMode="External" Id="Ra974689f0d4f449f" /><Relationship Type="http://schemas.openxmlformats.org/officeDocument/2006/relationships/hyperlink" Target="https://portal.3gpp.org/desktopmodules/Specifications/SpecificationDetails.aspx?specificationId=3437" TargetMode="External" Id="R3fc147c05d9c4a15" /><Relationship Type="http://schemas.openxmlformats.org/officeDocument/2006/relationships/hyperlink" Target="https://portal.3gpp.org/desktopmodules/WorkItem/WorkItemDetails.aspx?workitemId=910048" TargetMode="External" Id="R3dd820b0e09f4ebe" /><Relationship Type="http://schemas.openxmlformats.org/officeDocument/2006/relationships/hyperlink" Target="https://www.3gpp.org/ftp/tsg_ct/WG3_interworking_ex-CN3/TSGC3_117e/Docs/C3-214543.zip" TargetMode="External" Id="R6f41518f787b4d20" /><Relationship Type="http://schemas.openxmlformats.org/officeDocument/2006/relationships/hyperlink" Target="https://webapp.etsi.org/teldir/ListPersDetails.asp?PersId=92474" TargetMode="External" Id="R753d8447b4994daa" /><Relationship Type="http://schemas.openxmlformats.org/officeDocument/2006/relationships/hyperlink" Target="https://portal.3gpp.org/ngppapp/CreateTdoc.aspx?mode=view&amp;contributionId=1249528" TargetMode="External" Id="R2833ec99bda94513" /><Relationship Type="http://schemas.openxmlformats.org/officeDocument/2006/relationships/hyperlink" Target="https://portal.3gpp.org/desktopmodules/Release/ReleaseDetails.aspx?releaseId=192" TargetMode="External" Id="R361ff506609842d6" /><Relationship Type="http://schemas.openxmlformats.org/officeDocument/2006/relationships/hyperlink" Target="https://portal.3gpp.org/desktopmodules/Specifications/SpecificationDetails.aspx?specificationId=3239" TargetMode="External" Id="R3a1bcd4d14ca401f" /><Relationship Type="http://schemas.openxmlformats.org/officeDocument/2006/relationships/hyperlink" Target="https://portal.3gpp.org/desktopmodules/WorkItem/WorkItemDetails.aspx?workitemId=920058" TargetMode="External" Id="R59b80905f0834e76" /><Relationship Type="http://schemas.openxmlformats.org/officeDocument/2006/relationships/hyperlink" Target="https://www.3gpp.org/ftp/tsg_ct/WG3_interworking_ex-CN3/TSGC3_117e/Docs/C3-214544.zip" TargetMode="External" Id="R237c3fb2555145b1" /><Relationship Type="http://schemas.openxmlformats.org/officeDocument/2006/relationships/hyperlink" Target="https://webapp.etsi.org/teldir/ListPersDetails.asp?PersId=92474" TargetMode="External" Id="R0075ecc3863143b0" /><Relationship Type="http://schemas.openxmlformats.org/officeDocument/2006/relationships/hyperlink" Target="https://portal.3gpp.org/ngppapp/CreateTdoc.aspx?mode=view&amp;contributionId=1249669" TargetMode="External" Id="R41b204c9e83b49e1" /><Relationship Type="http://schemas.openxmlformats.org/officeDocument/2006/relationships/hyperlink" Target="https://portal.3gpp.org/desktopmodules/Release/ReleaseDetails.aspx?releaseId=192" TargetMode="External" Id="Rb37850e0ece144fb" /><Relationship Type="http://schemas.openxmlformats.org/officeDocument/2006/relationships/hyperlink" Target="https://portal.3gpp.org/desktopmodules/Specifications/SpecificationDetails.aspx?specificationId=3354" TargetMode="External" Id="R6e0e505711a44822" /><Relationship Type="http://schemas.openxmlformats.org/officeDocument/2006/relationships/hyperlink" Target="https://portal.3gpp.org/desktopmodules/WorkItem/WorkItemDetails.aspx?workitemId=900030" TargetMode="External" Id="R5c8d9a2507ec41fd" /><Relationship Type="http://schemas.openxmlformats.org/officeDocument/2006/relationships/hyperlink" Target="https://www.3gpp.org/ftp/tsg_ct/WG3_interworking_ex-CN3/TSGC3_117e/Docs/C3-214545.zip" TargetMode="External" Id="R01126dd6bf5a45ab" /><Relationship Type="http://schemas.openxmlformats.org/officeDocument/2006/relationships/hyperlink" Target="https://webapp.etsi.org/teldir/ListPersDetails.asp?PersId=92474" TargetMode="External" Id="R6659499cd8804ff0" /><Relationship Type="http://schemas.openxmlformats.org/officeDocument/2006/relationships/hyperlink" Target="https://portal.3gpp.org/ngppapp/CreateTdoc.aspx?mode=view&amp;contributionId=1249673" TargetMode="External" Id="Rfa359c13f4e549fa" /><Relationship Type="http://schemas.openxmlformats.org/officeDocument/2006/relationships/hyperlink" Target="https://portal.3gpp.org/desktopmodules/Release/ReleaseDetails.aspx?releaseId=192" TargetMode="External" Id="R9e6dc0cacdac4201" /><Relationship Type="http://schemas.openxmlformats.org/officeDocument/2006/relationships/hyperlink" Target="https://portal.3gpp.org/desktopmodules/Specifications/SpecificationDetails.aspx?specificationId=3568" TargetMode="External" Id="Re1c2d3d8cf2449c8" /><Relationship Type="http://schemas.openxmlformats.org/officeDocument/2006/relationships/hyperlink" Target="https://portal.3gpp.org/desktopmodules/WorkItem/WorkItemDetails.aspx?workitemId=900030" TargetMode="External" Id="R16b18a140f034767" /><Relationship Type="http://schemas.openxmlformats.org/officeDocument/2006/relationships/hyperlink" Target="https://www.3gpp.org/ftp/tsg_ct/WG3_interworking_ex-CN3/TSGC3_117e/Docs/C3-214546.zip" TargetMode="External" Id="Rffda375abe514009" /><Relationship Type="http://schemas.openxmlformats.org/officeDocument/2006/relationships/hyperlink" Target="https://webapp.etsi.org/teldir/ListPersDetails.asp?PersId=92474" TargetMode="External" Id="Rb760261e2686423b" /><Relationship Type="http://schemas.openxmlformats.org/officeDocument/2006/relationships/hyperlink" Target="https://portal.3gpp.org/desktopmodules/Release/ReleaseDetails.aspx?releaseId=192" TargetMode="External" Id="R81ed4c7f2371439c" /><Relationship Type="http://schemas.openxmlformats.org/officeDocument/2006/relationships/hyperlink" Target="https://portal.3gpp.org/desktopmodules/Specifications/SpecificationDetails.aspx?specificationId=3350" TargetMode="External" Id="Rbf2df17b52244e99" /><Relationship Type="http://schemas.openxmlformats.org/officeDocument/2006/relationships/hyperlink" Target="https://portal.3gpp.org/desktopmodules/WorkItem/WorkItemDetails.aspx?workitemId=850047" TargetMode="External" Id="R830100912d344553" /><Relationship Type="http://schemas.openxmlformats.org/officeDocument/2006/relationships/hyperlink" Target="https://www.3gpp.org/ftp/tsg_ct/WG3_interworking_ex-CN3/TSGC3_117e/Docs/C3-214547.zip" TargetMode="External" Id="R37e88d57d0934301" /><Relationship Type="http://schemas.openxmlformats.org/officeDocument/2006/relationships/hyperlink" Target="https://webapp.etsi.org/teldir/ListPersDetails.asp?PersId=92474" TargetMode="External" Id="Rcc2283b845e04c52" /><Relationship Type="http://schemas.openxmlformats.org/officeDocument/2006/relationships/hyperlink" Target="https://portal.3gpp.org/desktopmodules/Release/ReleaseDetails.aspx?releaseId=192" TargetMode="External" Id="R0543f79c95774462" /><Relationship Type="http://schemas.openxmlformats.org/officeDocument/2006/relationships/hyperlink" Target="https://portal.3gpp.org/desktopmodules/Specifications/SpecificationDetails.aspx?specificationId=3351" TargetMode="External" Id="R06da1492e9b34cd6" /><Relationship Type="http://schemas.openxmlformats.org/officeDocument/2006/relationships/hyperlink" Target="https://portal.3gpp.org/desktopmodules/WorkItem/WorkItemDetails.aspx?workitemId=850047" TargetMode="External" Id="R7729f3de37f04c17" /><Relationship Type="http://schemas.openxmlformats.org/officeDocument/2006/relationships/hyperlink" Target="https://www.3gpp.org/ftp/tsg_ct/WG3_interworking_ex-CN3/TSGC3_117e/Docs/C3-214548.zip" TargetMode="External" Id="R8d4297ed5718442f" /><Relationship Type="http://schemas.openxmlformats.org/officeDocument/2006/relationships/hyperlink" Target="https://webapp.etsi.org/teldir/ListPersDetails.asp?PersId=92474" TargetMode="External" Id="R0eb6254d949e4653" /><Relationship Type="http://schemas.openxmlformats.org/officeDocument/2006/relationships/hyperlink" Target="https://portal.3gpp.org/desktopmodules/Release/ReleaseDetails.aspx?releaseId=192" TargetMode="External" Id="R8cb865eec2d44a3f" /><Relationship Type="http://schemas.openxmlformats.org/officeDocument/2006/relationships/hyperlink" Target="https://portal.3gpp.org/desktopmodules/Specifications/SpecificationDetails.aspx?specificationId=3353" TargetMode="External" Id="Ra86ccc172eb14bb9" /><Relationship Type="http://schemas.openxmlformats.org/officeDocument/2006/relationships/hyperlink" Target="https://portal.3gpp.org/desktopmodules/WorkItem/WorkItemDetails.aspx?workitemId=850047" TargetMode="External" Id="R6adf00ed952d4914" /><Relationship Type="http://schemas.openxmlformats.org/officeDocument/2006/relationships/hyperlink" Target="https://www.3gpp.org/ftp/tsg_ct/WG3_interworking_ex-CN3/TSGC3_117e/Docs/C3-214549.zip" TargetMode="External" Id="Rc6252fa05b8f4485" /><Relationship Type="http://schemas.openxmlformats.org/officeDocument/2006/relationships/hyperlink" Target="https://webapp.etsi.org/teldir/ListPersDetails.asp?PersId=92474" TargetMode="External" Id="R0c60410e8ff94b11" /><Relationship Type="http://schemas.openxmlformats.org/officeDocument/2006/relationships/hyperlink" Target="https://portal.3gpp.org/desktopmodules/Release/ReleaseDetails.aspx?releaseId=192" TargetMode="External" Id="Rbb22bce8e1044906" /><Relationship Type="http://schemas.openxmlformats.org/officeDocument/2006/relationships/hyperlink" Target="https://portal.3gpp.org/desktopmodules/Specifications/SpecificationDetails.aspx?specificationId=3355" TargetMode="External" Id="R988ad22fc5824f26" /><Relationship Type="http://schemas.openxmlformats.org/officeDocument/2006/relationships/hyperlink" Target="https://portal.3gpp.org/desktopmodules/WorkItem/WorkItemDetails.aspx?workitemId=850047" TargetMode="External" Id="Ra20cd2dc17c844da" /><Relationship Type="http://schemas.openxmlformats.org/officeDocument/2006/relationships/hyperlink" Target="https://www.3gpp.org/ftp/tsg_ct/WG3_interworking_ex-CN3/TSGC3_117e/Docs/C3-214550.zip" TargetMode="External" Id="R288f48bdad1845f2" /><Relationship Type="http://schemas.openxmlformats.org/officeDocument/2006/relationships/hyperlink" Target="https://webapp.etsi.org/teldir/ListPersDetails.asp?PersId=92474" TargetMode="External" Id="Rbcd2681041f248bf" /><Relationship Type="http://schemas.openxmlformats.org/officeDocument/2006/relationships/hyperlink" Target="https://portal.3gpp.org/desktopmodules/Release/ReleaseDetails.aspx?releaseId=192" TargetMode="External" Id="R34b9069051314454" /><Relationship Type="http://schemas.openxmlformats.org/officeDocument/2006/relationships/hyperlink" Target="https://portal.3gpp.org/desktopmodules/Specifications/SpecificationDetails.aspx?specificationId=3451" TargetMode="External" Id="Rb95566ca0b8d4f59" /><Relationship Type="http://schemas.openxmlformats.org/officeDocument/2006/relationships/hyperlink" Target="https://portal.3gpp.org/desktopmodules/WorkItem/WorkItemDetails.aspx?workitemId=850047" TargetMode="External" Id="Reb0583d3157b4417" /><Relationship Type="http://schemas.openxmlformats.org/officeDocument/2006/relationships/hyperlink" Target="https://www.3gpp.org/ftp/tsg_ct/WG3_interworking_ex-CN3/TSGC3_117e/Docs/C3-214551.zip" TargetMode="External" Id="R33abc72659c54fcf" /><Relationship Type="http://schemas.openxmlformats.org/officeDocument/2006/relationships/hyperlink" Target="https://webapp.etsi.org/teldir/ListPersDetails.asp?PersId=92474" TargetMode="External" Id="Re21e3e8219aa4fe7" /><Relationship Type="http://schemas.openxmlformats.org/officeDocument/2006/relationships/hyperlink" Target="https://portal.3gpp.org/desktopmodules/Release/ReleaseDetails.aspx?releaseId=192" TargetMode="External" Id="R36f575b839f64a9e" /><Relationship Type="http://schemas.openxmlformats.org/officeDocument/2006/relationships/hyperlink" Target="https://portal.3gpp.org/desktopmodules/Specifications/SpecificationDetails.aspx?specificationId=3352" TargetMode="External" Id="R6a9eca3654ad489c" /><Relationship Type="http://schemas.openxmlformats.org/officeDocument/2006/relationships/hyperlink" Target="https://portal.3gpp.org/desktopmodules/WorkItem/WorkItemDetails.aspx?workitemId=850047" TargetMode="External" Id="R40e48d4d7c7c412d" /><Relationship Type="http://schemas.openxmlformats.org/officeDocument/2006/relationships/hyperlink" Target="https://www.3gpp.org/ftp/tsg_ct/WG3_interworking_ex-CN3/TSGC3_117e/Docs/C3-214552.zip" TargetMode="External" Id="R841db69db1ab4cfe" /><Relationship Type="http://schemas.openxmlformats.org/officeDocument/2006/relationships/hyperlink" Target="https://webapp.etsi.org/teldir/ListPersDetails.asp?PersId=92474" TargetMode="External" Id="Rbd9e04879b9f4502" /><Relationship Type="http://schemas.openxmlformats.org/officeDocument/2006/relationships/hyperlink" Target="https://portal.3gpp.org/desktopmodules/Release/ReleaseDetails.aspx?releaseId=192" TargetMode="External" Id="Rcead8356666649bd" /><Relationship Type="http://schemas.openxmlformats.org/officeDocument/2006/relationships/hyperlink" Target="https://portal.3gpp.org/desktopmodules/Specifications/SpecificationDetails.aspx?specificationId=3603" TargetMode="External" Id="Rb825eec2386c45cf" /><Relationship Type="http://schemas.openxmlformats.org/officeDocument/2006/relationships/hyperlink" Target="https://portal.3gpp.org/desktopmodules/WorkItem/WorkItemDetails.aspx?workitemId=850047" TargetMode="External" Id="R1f1da95a742b48c5" /><Relationship Type="http://schemas.openxmlformats.org/officeDocument/2006/relationships/hyperlink" Target="https://www.3gpp.org/ftp/tsg_ct/WG3_interworking_ex-CN3/TSGC3_117e/Docs/C3-214553.zip" TargetMode="External" Id="R0a626d191da04288" /><Relationship Type="http://schemas.openxmlformats.org/officeDocument/2006/relationships/hyperlink" Target="https://webapp.etsi.org/teldir/ListPersDetails.asp?PersId=92474" TargetMode="External" Id="R68ada3f425484c3d" /><Relationship Type="http://schemas.openxmlformats.org/officeDocument/2006/relationships/hyperlink" Target="https://portal.3gpp.org/desktopmodules/Release/ReleaseDetails.aspx?releaseId=192" TargetMode="External" Id="R44a5244e667a4a28" /><Relationship Type="http://schemas.openxmlformats.org/officeDocument/2006/relationships/hyperlink" Target="https://portal.3gpp.org/desktopmodules/Specifications/SpecificationDetails.aspx?specificationId=3681" TargetMode="External" Id="Rbc1685b4c5304378" /><Relationship Type="http://schemas.openxmlformats.org/officeDocument/2006/relationships/hyperlink" Target="https://portal.3gpp.org/desktopmodules/WorkItem/WorkItemDetails.aspx?workitemId=850047" TargetMode="External" Id="Rf85796f9a5234a64" /><Relationship Type="http://schemas.openxmlformats.org/officeDocument/2006/relationships/hyperlink" Target="https://www.3gpp.org/ftp/tsg_ct/WG3_interworking_ex-CN3/TSGC3_117e/Docs/C3-214554.zip" TargetMode="External" Id="R40d743978558447e" /><Relationship Type="http://schemas.openxmlformats.org/officeDocument/2006/relationships/hyperlink" Target="https://webapp.etsi.org/teldir/ListPersDetails.asp?PersId=92474" TargetMode="External" Id="R357051b207604aa0" /><Relationship Type="http://schemas.openxmlformats.org/officeDocument/2006/relationships/hyperlink" Target="https://portal.3gpp.org/desktopmodules/Release/ReleaseDetails.aspx?releaseId=192" TargetMode="External" Id="R95981e3dcebd4664" /><Relationship Type="http://schemas.openxmlformats.org/officeDocument/2006/relationships/hyperlink" Target="https://portal.3gpp.org/desktopmodules/Specifications/SpecificationDetails.aspx?specificationId=3391" TargetMode="External" Id="R636a5c05259840d3" /><Relationship Type="http://schemas.openxmlformats.org/officeDocument/2006/relationships/hyperlink" Target="https://portal.3gpp.org/desktopmodules/WorkItem/WorkItemDetails.aspx?workitemId=850047" TargetMode="External" Id="Rdd9af5f685614811" /><Relationship Type="http://schemas.openxmlformats.org/officeDocument/2006/relationships/hyperlink" Target="https://www.3gpp.org/ftp/tsg_ct/WG3_interworking_ex-CN3/TSGC3_117e/Docs/C3-214555.zip" TargetMode="External" Id="Rbc11e52b339b4d32" /><Relationship Type="http://schemas.openxmlformats.org/officeDocument/2006/relationships/hyperlink" Target="https://webapp.etsi.org/teldir/ListPersDetails.asp?PersId=92474" TargetMode="External" Id="R67660e64ece2485c" /><Relationship Type="http://schemas.openxmlformats.org/officeDocument/2006/relationships/hyperlink" Target="https://portal.3gpp.org/desktopmodules/Release/ReleaseDetails.aspx?releaseId=192" TargetMode="External" Id="Rbf4e02118e4747f4" /><Relationship Type="http://schemas.openxmlformats.org/officeDocument/2006/relationships/hyperlink" Target="https://portal.3gpp.org/desktopmodules/Specifications/SpecificationDetails.aspx?specificationId=3437" TargetMode="External" Id="Rbaa3645cbc194d1c" /><Relationship Type="http://schemas.openxmlformats.org/officeDocument/2006/relationships/hyperlink" Target="https://portal.3gpp.org/desktopmodules/WorkItem/WorkItemDetails.aspx?workitemId=850047" TargetMode="External" Id="R9d28de8daa6e4a07" /><Relationship Type="http://schemas.openxmlformats.org/officeDocument/2006/relationships/hyperlink" Target="https://www.3gpp.org/ftp/tsg_ct/WG3_interworking_ex-CN3/TSGC3_117e/Docs/C3-214556.zip" TargetMode="External" Id="Re3d6d98a7b7444d9" /><Relationship Type="http://schemas.openxmlformats.org/officeDocument/2006/relationships/hyperlink" Target="https://webapp.etsi.org/teldir/ListPersDetails.asp?PersId=92474" TargetMode="External" Id="R5b170c3b31804c97" /><Relationship Type="http://schemas.openxmlformats.org/officeDocument/2006/relationships/hyperlink" Target="https://portal.3gpp.org/desktopmodules/Release/ReleaseDetails.aspx?releaseId=192" TargetMode="External" Id="Ra7083ba22e014398" /><Relationship Type="http://schemas.openxmlformats.org/officeDocument/2006/relationships/hyperlink" Target="https://portal.3gpp.org/desktopmodules/Specifications/SpecificationDetails.aspx?specificationId=3239" TargetMode="External" Id="R58028a5e42ab4a69" /><Relationship Type="http://schemas.openxmlformats.org/officeDocument/2006/relationships/hyperlink" Target="https://portal.3gpp.org/desktopmodules/WorkItem/WorkItemDetails.aspx?workitemId=850047" TargetMode="External" Id="R4516756bdf08497c" /><Relationship Type="http://schemas.openxmlformats.org/officeDocument/2006/relationships/hyperlink" Target="https://www.3gpp.org/ftp/tsg_ct/WG3_interworking_ex-CN3/TSGC3_117e/Docs/C3-214557.zip" TargetMode="External" Id="R92776e3d9e694fc9" /><Relationship Type="http://schemas.openxmlformats.org/officeDocument/2006/relationships/hyperlink" Target="https://webapp.etsi.org/teldir/ListPersDetails.asp?PersId=92474" TargetMode="External" Id="Ra18c07a99adf4cb6" /><Relationship Type="http://schemas.openxmlformats.org/officeDocument/2006/relationships/hyperlink" Target="https://portal.3gpp.org/desktopmodules/Release/ReleaseDetails.aspx?releaseId=192" TargetMode="External" Id="R924c322f6bcc450b" /><Relationship Type="http://schemas.openxmlformats.org/officeDocument/2006/relationships/hyperlink" Target="https://portal.3gpp.org/desktopmodules/Specifications/SpecificationDetails.aspx?specificationId=3357" TargetMode="External" Id="R4542984e5e464764" /><Relationship Type="http://schemas.openxmlformats.org/officeDocument/2006/relationships/hyperlink" Target="https://portal.3gpp.org/desktopmodules/WorkItem/WorkItemDetails.aspx?workitemId=850047" TargetMode="External" Id="Rf098e91186614899" /><Relationship Type="http://schemas.openxmlformats.org/officeDocument/2006/relationships/hyperlink" Target="https://www.3gpp.org/ftp/tsg_ct/WG3_interworking_ex-CN3/TSGC3_117e/Docs/C3-214558.zip" TargetMode="External" Id="R3d4301acf2324dd7" /><Relationship Type="http://schemas.openxmlformats.org/officeDocument/2006/relationships/hyperlink" Target="https://webapp.etsi.org/teldir/ListPersDetails.asp?PersId=92474" TargetMode="External" Id="R014ba39847a244c6" /><Relationship Type="http://schemas.openxmlformats.org/officeDocument/2006/relationships/hyperlink" Target="https://portal.3gpp.org/desktopmodules/Release/ReleaseDetails.aspx?releaseId=192" TargetMode="External" Id="Rf3ff2a45a4404d21" /><Relationship Type="http://schemas.openxmlformats.org/officeDocument/2006/relationships/hyperlink" Target="https://portal.3gpp.org/desktopmodules/Specifications/SpecificationDetails.aspx?specificationId=3639" TargetMode="External" Id="R942eecd8313740f3" /><Relationship Type="http://schemas.openxmlformats.org/officeDocument/2006/relationships/hyperlink" Target="https://portal.3gpp.org/desktopmodules/WorkItem/WorkItemDetails.aspx?workitemId=850047" TargetMode="External" Id="R01cb301535ea40d9" /><Relationship Type="http://schemas.openxmlformats.org/officeDocument/2006/relationships/hyperlink" Target="https://www.3gpp.org/ftp/tsg_ct/WG3_interworking_ex-CN3/TSGC3_117e/Docs/C3-214559.zip" TargetMode="External" Id="Re16996c2c6e64a07" /><Relationship Type="http://schemas.openxmlformats.org/officeDocument/2006/relationships/hyperlink" Target="https://webapp.etsi.org/teldir/ListPersDetails.asp?PersId=92474" TargetMode="External" Id="R1e794b6108784f0a" /><Relationship Type="http://schemas.openxmlformats.org/officeDocument/2006/relationships/hyperlink" Target="https://portal.3gpp.org/desktopmodules/Release/ReleaseDetails.aspx?releaseId=192" TargetMode="External" Id="Ra596c86387214a29" /><Relationship Type="http://schemas.openxmlformats.org/officeDocument/2006/relationships/hyperlink" Target="https://portal.3gpp.org/desktopmodules/Specifications/SpecificationDetails.aspx?specificationId=3450" TargetMode="External" Id="R58e9ee88b1f941fd" /><Relationship Type="http://schemas.openxmlformats.org/officeDocument/2006/relationships/hyperlink" Target="https://portal.3gpp.org/desktopmodules/WorkItem/WorkItemDetails.aspx?workitemId=850047" TargetMode="External" Id="R5373708b7f9542df" /><Relationship Type="http://schemas.openxmlformats.org/officeDocument/2006/relationships/hyperlink" Target="https://www.3gpp.org/ftp/tsg_ct/WG3_interworking_ex-CN3/TSGC3_117e/Docs/C3-214560.zip" TargetMode="External" Id="R5a6e4308238f4b2f" /><Relationship Type="http://schemas.openxmlformats.org/officeDocument/2006/relationships/hyperlink" Target="https://webapp.etsi.org/teldir/ListPersDetails.asp?PersId=92474" TargetMode="External" Id="R286f910872ef40b3" /><Relationship Type="http://schemas.openxmlformats.org/officeDocument/2006/relationships/hyperlink" Target="https://portal.3gpp.org/desktopmodules/Release/ReleaseDetails.aspx?releaseId=192" TargetMode="External" Id="R16803f3f19b04180" /><Relationship Type="http://schemas.openxmlformats.org/officeDocument/2006/relationships/hyperlink" Target="https://portal.3gpp.org/desktopmodules/Specifications/SpecificationDetails.aspx?specificationId=3679" TargetMode="External" Id="Re20a0be993f54f22" /><Relationship Type="http://schemas.openxmlformats.org/officeDocument/2006/relationships/hyperlink" Target="https://portal.3gpp.org/desktopmodules/WorkItem/WorkItemDetails.aspx?workitemId=850047" TargetMode="External" Id="R9449a9d556f045b5" /><Relationship Type="http://schemas.openxmlformats.org/officeDocument/2006/relationships/hyperlink" Target="https://www.3gpp.org/ftp/tsg_ct/WG3_interworking_ex-CN3/TSGC3_117e/Docs/C3-214561.zip" TargetMode="External" Id="R689a436245d94963" /><Relationship Type="http://schemas.openxmlformats.org/officeDocument/2006/relationships/hyperlink" Target="https://webapp.etsi.org/teldir/ListPersDetails.asp?PersId=92474" TargetMode="External" Id="R8f764bf1bee347f4" /><Relationship Type="http://schemas.openxmlformats.org/officeDocument/2006/relationships/hyperlink" Target="https://www.3gpp.org/ftp/tsg_ct/WG3_interworking_ex-CN3/TSGC3_117e/Docs/C3-214562.zip" TargetMode="External" Id="R8a84b80214064e0a" /><Relationship Type="http://schemas.openxmlformats.org/officeDocument/2006/relationships/hyperlink" Target="https://webapp.etsi.org/teldir/ListPersDetails.asp?PersId=92474" TargetMode="External" Id="R80c2d6d8b2f24bc2" /><Relationship Type="http://schemas.openxmlformats.org/officeDocument/2006/relationships/hyperlink" Target="https://portal.3gpp.org/ngppapp/CreateTdoc.aspx?mode=view&amp;contributionId=1249373" TargetMode="External" Id="R82945616700845de" /><Relationship Type="http://schemas.openxmlformats.org/officeDocument/2006/relationships/hyperlink" Target="https://portal.3gpp.org/desktopmodules/Release/ReleaseDetails.aspx?releaseId=190" TargetMode="External" Id="R44223c818e7c4d8e" /><Relationship Type="http://schemas.openxmlformats.org/officeDocument/2006/relationships/hyperlink" Target="https://portal.3gpp.org/desktopmodules/Specifications/SpecificationDetails.aspx?specificationId=3352" TargetMode="External" Id="R75013f79fb8c4044" /><Relationship Type="http://schemas.openxmlformats.org/officeDocument/2006/relationships/hyperlink" Target="https://portal.3gpp.org/desktopmodules/WorkItem/WorkItemDetails.aspx?workitemId=750025" TargetMode="External" Id="R9845583ecf8b4878" /><Relationship Type="http://schemas.openxmlformats.org/officeDocument/2006/relationships/hyperlink" Target="https://www.3gpp.org/ftp/tsg_ct/WG3_interworking_ex-CN3/TSGC3_117e/Docs/C3-214563.zip" TargetMode="External" Id="R12aea8ad271149b6" /><Relationship Type="http://schemas.openxmlformats.org/officeDocument/2006/relationships/hyperlink" Target="https://webapp.etsi.org/teldir/ListPersDetails.asp?PersId=92474" TargetMode="External" Id="R83837800092047fd" /><Relationship Type="http://schemas.openxmlformats.org/officeDocument/2006/relationships/hyperlink" Target="https://portal.3gpp.org/ngppapp/CreateTdoc.aspx?mode=view&amp;contributionId=1249376" TargetMode="External" Id="R23c4b5ccc642485c" /><Relationship Type="http://schemas.openxmlformats.org/officeDocument/2006/relationships/hyperlink" Target="https://portal.3gpp.org/desktopmodules/Release/ReleaseDetails.aspx?releaseId=191" TargetMode="External" Id="Reaa24f76199744d9" /><Relationship Type="http://schemas.openxmlformats.org/officeDocument/2006/relationships/hyperlink" Target="https://portal.3gpp.org/desktopmodules/Specifications/SpecificationDetails.aspx?specificationId=3352" TargetMode="External" Id="R77264dac907640d1" /><Relationship Type="http://schemas.openxmlformats.org/officeDocument/2006/relationships/hyperlink" Target="https://portal.3gpp.org/desktopmodules/WorkItem/WorkItemDetails.aspx?workitemId=750025" TargetMode="External" Id="R617e55113b764f98" /><Relationship Type="http://schemas.openxmlformats.org/officeDocument/2006/relationships/hyperlink" Target="https://www.3gpp.org/ftp/tsg_ct/WG3_interworking_ex-CN3/TSGC3_117e/Docs/C3-214564.zip" TargetMode="External" Id="R44bced2b82cf4b77" /><Relationship Type="http://schemas.openxmlformats.org/officeDocument/2006/relationships/hyperlink" Target="https://webapp.etsi.org/teldir/ListPersDetails.asp?PersId=92474" TargetMode="External" Id="R6cf1cb162da64f35" /><Relationship Type="http://schemas.openxmlformats.org/officeDocument/2006/relationships/hyperlink" Target="https://portal.3gpp.org/ngppapp/CreateTdoc.aspx?mode=view&amp;contributionId=1249378" TargetMode="External" Id="Rd26bda3d71e54ec8" /><Relationship Type="http://schemas.openxmlformats.org/officeDocument/2006/relationships/hyperlink" Target="https://portal.3gpp.org/desktopmodules/Release/ReleaseDetails.aspx?releaseId=192" TargetMode="External" Id="R36e5442c2a904017" /><Relationship Type="http://schemas.openxmlformats.org/officeDocument/2006/relationships/hyperlink" Target="https://portal.3gpp.org/desktopmodules/Specifications/SpecificationDetails.aspx?specificationId=3352" TargetMode="External" Id="R6a9650ea41b04f7d" /><Relationship Type="http://schemas.openxmlformats.org/officeDocument/2006/relationships/hyperlink" Target="https://portal.3gpp.org/desktopmodules/WorkItem/WorkItemDetails.aspx?workitemId=750025" TargetMode="External" Id="R2ddb86846bbb43dc" /><Relationship Type="http://schemas.openxmlformats.org/officeDocument/2006/relationships/hyperlink" Target="https://www.3gpp.org/ftp/tsg_ct/WG3_interworking_ex-CN3/TSGC3_117e/Docs/C3-214565.zip" TargetMode="External" Id="R26ead968b8864a77" /><Relationship Type="http://schemas.openxmlformats.org/officeDocument/2006/relationships/hyperlink" Target="https://webapp.etsi.org/teldir/ListPersDetails.asp?PersId=92474" TargetMode="External" Id="Rfbda54c47f854e16" /><Relationship Type="http://schemas.openxmlformats.org/officeDocument/2006/relationships/hyperlink" Target="https://portal.3gpp.org/ngppapp/CreateTdoc.aspx?mode=view&amp;contributionId=1248765" TargetMode="External" Id="Ra42174ec592d46f9" /><Relationship Type="http://schemas.openxmlformats.org/officeDocument/2006/relationships/hyperlink" Target="https://portal.3gpp.org/desktopmodules/Release/ReleaseDetails.aspx?releaseId=192" TargetMode="External" Id="R21150e076e994dd3" /><Relationship Type="http://schemas.openxmlformats.org/officeDocument/2006/relationships/hyperlink" Target="https://portal.3gpp.org/desktopmodules/Specifications/SpecificationDetails.aspx?specificationId=3352" TargetMode="External" Id="Re0491d7bde524673" /><Relationship Type="http://schemas.openxmlformats.org/officeDocument/2006/relationships/hyperlink" Target="https://portal.3gpp.org/desktopmodules/WorkItem/WorkItemDetails.aspx?workitemId=750025" TargetMode="External" Id="R9c35c685df384988" /><Relationship Type="http://schemas.openxmlformats.org/officeDocument/2006/relationships/hyperlink" Target="https://www.3gpp.org/ftp/tsg_ct/WG3_interworking_ex-CN3/TSGC3_117e/Docs/C3-214566.zip" TargetMode="External" Id="R37151f6972f14785" /><Relationship Type="http://schemas.openxmlformats.org/officeDocument/2006/relationships/hyperlink" Target="https://webapp.etsi.org/teldir/ListPersDetails.asp?PersId=92474" TargetMode="External" Id="R8956601cd40e4b7c" /><Relationship Type="http://schemas.openxmlformats.org/officeDocument/2006/relationships/hyperlink" Target="https://portal.3gpp.org/ngppapp/CreateTdoc.aspx?mode=view&amp;contributionId=1249565" TargetMode="External" Id="Rf91923e8d5d44a4f" /><Relationship Type="http://schemas.openxmlformats.org/officeDocument/2006/relationships/hyperlink" Target="https://portal.3gpp.org/desktopmodules/Release/ReleaseDetails.aspx?releaseId=190" TargetMode="External" Id="Rcd3b15b393d84d4b" /><Relationship Type="http://schemas.openxmlformats.org/officeDocument/2006/relationships/hyperlink" Target="https://portal.3gpp.org/desktopmodules/Specifications/SpecificationDetails.aspx?specificationId=3437" TargetMode="External" Id="Rbe5872cf37ed4151" /><Relationship Type="http://schemas.openxmlformats.org/officeDocument/2006/relationships/hyperlink" Target="https://portal.3gpp.org/desktopmodules/WorkItem/WorkItemDetails.aspx?workitemId=750025" TargetMode="External" Id="R6d23c2bbe2634a5a" /><Relationship Type="http://schemas.openxmlformats.org/officeDocument/2006/relationships/hyperlink" Target="https://www.3gpp.org/ftp/tsg_ct/WG3_interworking_ex-CN3/TSGC3_117e/Docs/C3-214567.zip" TargetMode="External" Id="Re50b15a6dc8c4da2" /><Relationship Type="http://schemas.openxmlformats.org/officeDocument/2006/relationships/hyperlink" Target="https://webapp.etsi.org/teldir/ListPersDetails.asp?PersId=92474" TargetMode="External" Id="R633ec307c330497c" /><Relationship Type="http://schemas.openxmlformats.org/officeDocument/2006/relationships/hyperlink" Target="https://portal.3gpp.org/ngppapp/CreateTdoc.aspx?mode=view&amp;contributionId=1249566" TargetMode="External" Id="R52a1164a1c5f4c69" /><Relationship Type="http://schemas.openxmlformats.org/officeDocument/2006/relationships/hyperlink" Target="https://portal.3gpp.org/desktopmodules/Release/ReleaseDetails.aspx?releaseId=191" TargetMode="External" Id="R3309f4f31c6a4517" /><Relationship Type="http://schemas.openxmlformats.org/officeDocument/2006/relationships/hyperlink" Target="https://portal.3gpp.org/desktopmodules/Specifications/SpecificationDetails.aspx?specificationId=3437" TargetMode="External" Id="Rc64814068b884e4e" /><Relationship Type="http://schemas.openxmlformats.org/officeDocument/2006/relationships/hyperlink" Target="https://portal.3gpp.org/desktopmodules/WorkItem/WorkItemDetails.aspx?workitemId=750025" TargetMode="External" Id="Rbd4d8034fa2e4da2" /><Relationship Type="http://schemas.openxmlformats.org/officeDocument/2006/relationships/hyperlink" Target="https://www.3gpp.org/ftp/tsg_ct/WG3_interworking_ex-CN3/TSGC3_117e/Docs/C3-214568.zip" TargetMode="External" Id="Rcc4c5bc874bc4ebe" /><Relationship Type="http://schemas.openxmlformats.org/officeDocument/2006/relationships/hyperlink" Target="https://webapp.etsi.org/teldir/ListPersDetails.asp?PersId=92474" TargetMode="External" Id="Re119ce28d3084706" /><Relationship Type="http://schemas.openxmlformats.org/officeDocument/2006/relationships/hyperlink" Target="https://portal.3gpp.org/ngppapp/CreateTdoc.aspx?mode=view&amp;contributionId=1249567" TargetMode="External" Id="R3eb1f1666a694105" /><Relationship Type="http://schemas.openxmlformats.org/officeDocument/2006/relationships/hyperlink" Target="https://portal.3gpp.org/desktopmodules/Release/ReleaseDetails.aspx?releaseId=192" TargetMode="External" Id="R6b3899f3d19045d2" /><Relationship Type="http://schemas.openxmlformats.org/officeDocument/2006/relationships/hyperlink" Target="https://portal.3gpp.org/desktopmodules/Specifications/SpecificationDetails.aspx?specificationId=3437" TargetMode="External" Id="Rf4efba0143844a87" /><Relationship Type="http://schemas.openxmlformats.org/officeDocument/2006/relationships/hyperlink" Target="https://portal.3gpp.org/desktopmodules/WorkItem/WorkItemDetails.aspx?workitemId=750025" TargetMode="External" Id="Raa9ec7458d944dca" /><Relationship Type="http://schemas.openxmlformats.org/officeDocument/2006/relationships/hyperlink" Target="https://www.3gpp.org/ftp/tsg_ct/WG3_interworking_ex-CN3/TSGC3_117e/Docs/C3-214569.zip" TargetMode="External" Id="R056ea11f28dd424a" /><Relationship Type="http://schemas.openxmlformats.org/officeDocument/2006/relationships/hyperlink" Target="https://webapp.etsi.org/teldir/ListPersDetails.asp?PersId=92474" TargetMode="External" Id="R9573ac0c780d42a8" /><Relationship Type="http://schemas.openxmlformats.org/officeDocument/2006/relationships/hyperlink" Target="https://portal.3gpp.org/ngppapp/CreateTdoc.aspx?mode=view&amp;contributionId=1249659" TargetMode="External" Id="R5944cbc624074c8d" /><Relationship Type="http://schemas.openxmlformats.org/officeDocument/2006/relationships/hyperlink" Target="https://portal.3gpp.org/desktopmodules/Release/ReleaseDetails.aspx?releaseId=192" TargetMode="External" Id="Rb22a6f7e98984668" /><Relationship Type="http://schemas.openxmlformats.org/officeDocument/2006/relationships/hyperlink" Target="https://portal.3gpp.org/desktopmodules/Specifications/SpecificationDetails.aspx?specificationId=3839" TargetMode="External" Id="R54b3c65f272a4f32" /><Relationship Type="http://schemas.openxmlformats.org/officeDocument/2006/relationships/hyperlink" Target="https://portal.3gpp.org/desktopmodules/WorkItem/WorkItemDetails.aspx?workitemId=880042" TargetMode="External" Id="R8fe0032ef3204b02" /><Relationship Type="http://schemas.openxmlformats.org/officeDocument/2006/relationships/hyperlink" Target="https://www.3gpp.org/ftp/tsg_ct/WG3_interworking_ex-CN3/TSGC3_117e/Docs/C3-214570.zip" TargetMode="External" Id="R0f11f901d7984c9b" /><Relationship Type="http://schemas.openxmlformats.org/officeDocument/2006/relationships/hyperlink" Target="https://webapp.etsi.org/teldir/ListPersDetails.asp?PersId=92474" TargetMode="External" Id="Ra47a9e0495d146f9" /><Relationship Type="http://schemas.openxmlformats.org/officeDocument/2006/relationships/hyperlink" Target="https://portal.3gpp.org/ngppapp/CreateTdoc.aspx?mode=view&amp;contributionId=1249660" TargetMode="External" Id="R2fe1c4ca3d214117" /><Relationship Type="http://schemas.openxmlformats.org/officeDocument/2006/relationships/hyperlink" Target="https://portal.3gpp.org/desktopmodules/Release/ReleaseDetails.aspx?releaseId=192" TargetMode="External" Id="Ree3c5a8e1580465f" /><Relationship Type="http://schemas.openxmlformats.org/officeDocument/2006/relationships/hyperlink" Target="https://portal.3gpp.org/desktopmodules/Specifications/SpecificationDetails.aspx?specificationId=3839" TargetMode="External" Id="R5c3d4c8ae6914471" /><Relationship Type="http://schemas.openxmlformats.org/officeDocument/2006/relationships/hyperlink" Target="https://portal.3gpp.org/desktopmodules/WorkItem/WorkItemDetails.aspx?workitemId=880042" TargetMode="External" Id="R7c21fb9ba7df4c30" /><Relationship Type="http://schemas.openxmlformats.org/officeDocument/2006/relationships/hyperlink" Target="https://www.3gpp.org/ftp/tsg_ct/WG3_interworking_ex-CN3/TSGC3_117e/Docs/C3-214571.zip" TargetMode="External" Id="R2975a95955bc4bb5" /><Relationship Type="http://schemas.openxmlformats.org/officeDocument/2006/relationships/hyperlink" Target="https://webapp.etsi.org/teldir/ListPersDetails.asp?PersId=92474" TargetMode="External" Id="R25a51974c10b4b04" /><Relationship Type="http://schemas.openxmlformats.org/officeDocument/2006/relationships/hyperlink" Target="https://portal.3gpp.org/desktopmodules/Release/ReleaseDetails.aspx?releaseId=192" TargetMode="External" Id="R6cf2ddb076f44186" /><Relationship Type="http://schemas.openxmlformats.org/officeDocument/2006/relationships/hyperlink" Target="https://portal.3gpp.org/desktopmodules/Specifications/SpecificationDetails.aspx?specificationId=3839" TargetMode="External" Id="R0a8def0acec14b99" /><Relationship Type="http://schemas.openxmlformats.org/officeDocument/2006/relationships/hyperlink" Target="https://portal.3gpp.org/desktopmodules/WorkItem/WorkItemDetails.aspx?workitemId=900035" TargetMode="External" Id="R16da256857f84a67" /><Relationship Type="http://schemas.openxmlformats.org/officeDocument/2006/relationships/hyperlink" Target="https://www.3gpp.org/ftp/tsg_ct/WG3_interworking_ex-CN3/TSGC3_117e/Docs/C3-214572.zip" TargetMode="External" Id="Rcc2f7cdafe954a31" /><Relationship Type="http://schemas.openxmlformats.org/officeDocument/2006/relationships/hyperlink" Target="https://webapp.etsi.org/teldir/ListPersDetails.asp?PersId=92474" TargetMode="External" Id="Ra9971188278f4ca3" /><Relationship Type="http://schemas.openxmlformats.org/officeDocument/2006/relationships/hyperlink" Target="https://portal.3gpp.org/ngppapp/CreateTdoc.aspx?mode=view&amp;contributionId=1253192" TargetMode="External" Id="Rc392fd524c8544c3" /><Relationship Type="http://schemas.openxmlformats.org/officeDocument/2006/relationships/hyperlink" Target="https://portal.3gpp.org/desktopmodules/Release/ReleaseDetails.aspx?releaseId=192" TargetMode="External" Id="Ra34bfde4f237421b" /><Relationship Type="http://schemas.openxmlformats.org/officeDocument/2006/relationships/hyperlink" Target="https://portal.3gpp.org/desktopmodules/Specifications/SpecificationDetails.aspx?specificationId=3352" TargetMode="External" Id="R4560fe795bb0446f" /><Relationship Type="http://schemas.openxmlformats.org/officeDocument/2006/relationships/hyperlink" Target="https://portal.3gpp.org/desktopmodules/WorkItem/WorkItemDetails.aspx?workitemId=910048" TargetMode="External" Id="R5cabe17d802c4d81" /><Relationship Type="http://schemas.openxmlformats.org/officeDocument/2006/relationships/hyperlink" Target="https://www.3gpp.org/ftp/tsg_ct/WG3_interworking_ex-CN3/TSGC3_117e/Docs/C3-214573.zip" TargetMode="External" Id="R7dda8eca7da2415a" /><Relationship Type="http://schemas.openxmlformats.org/officeDocument/2006/relationships/hyperlink" Target="https://webapp.etsi.org/teldir/ListPersDetails.asp?PersId=92474" TargetMode="External" Id="R2599894eb2de41ac" /><Relationship Type="http://schemas.openxmlformats.org/officeDocument/2006/relationships/hyperlink" Target="https://portal.3gpp.org/ngppapp/CreateTdoc.aspx?mode=view&amp;contributionId=1249681" TargetMode="External" Id="R619ba80b8ec94bf7" /><Relationship Type="http://schemas.openxmlformats.org/officeDocument/2006/relationships/hyperlink" Target="https://portal.3gpp.org/desktopmodules/Release/ReleaseDetails.aspx?releaseId=192" TargetMode="External" Id="R85133156c7394e51" /><Relationship Type="http://schemas.openxmlformats.org/officeDocument/2006/relationships/hyperlink" Target="https://portal.3gpp.org/desktopmodules/Specifications/SpecificationDetails.aspx?specificationId=3679" TargetMode="External" Id="R52bfcfa78abd403c" /><Relationship Type="http://schemas.openxmlformats.org/officeDocument/2006/relationships/hyperlink" Target="https://portal.3gpp.org/desktopmodules/WorkItem/WorkItemDetails.aspx?workitemId=920049" TargetMode="External" Id="R4ff6e47d93114c65" /><Relationship Type="http://schemas.openxmlformats.org/officeDocument/2006/relationships/hyperlink" Target="https://www.3gpp.org/ftp/tsg_ct/WG3_interworking_ex-CN3/TSGC3_117e/Docs/C3-214574.zip" TargetMode="External" Id="R9699878a4ed2431a" /><Relationship Type="http://schemas.openxmlformats.org/officeDocument/2006/relationships/hyperlink" Target="https://webapp.etsi.org/teldir/ListPersDetails.asp?PersId=92474" TargetMode="External" Id="Ra1a73e658e364926" /><Relationship Type="http://schemas.openxmlformats.org/officeDocument/2006/relationships/hyperlink" Target="https://portal.3gpp.org/desktopmodules/Release/ReleaseDetails.aspx?releaseId=192" TargetMode="External" Id="R49827a607e71483e" /><Relationship Type="http://schemas.openxmlformats.org/officeDocument/2006/relationships/hyperlink" Target="https://portal.3gpp.org/desktopmodules/Specifications/SpecificationDetails.aspx?specificationId=3870" TargetMode="External" Id="Rea5042e4eb3f424f" /><Relationship Type="http://schemas.openxmlformats.org/officeDocument/2006/relationships/hyperlink" Target="https://portal.3gpp.org/desktopmodules/WorkItem/WorkItemDetails.aspx?workitemId=910009" TargetMode="External" Id="Ree7419bf8995459a" /><Relationship Type="http://schemas.openxmlformats.org/officeDocument/2006/relationships/hyperlink" Target="https://www.3gpp.org/ftp/tsg_ct/WG3_interworking_ex-CN3/TSGC3_117e/Docs/C3-214575.zip" TargetMode="External" Id="R6403d03116024da0" /><Relationship Type="http://schemas.openxmlformats.org/officeDocument/2006/relationships/hyperlink" Target="https://webapp.etsi.org/teldir/ListPersDetails.asp?PersId=92474" TargetMode="External" Id="Ree5bb719c1dc4b63" /><Relationship Type="http://schemas.openxmlformats.org/officeDocument/2006/relationships/hyperlink" Target="https://portal.3gpp.org/ngppapp/CreateTdoc.aspx?mode=view&amp;contributionId=1249544" TargetMode="External" Id="R971ec4a0d8c44ad6" /><Relationship Type="http://schemas.openxmlformats.org/officeDocument/2006/relationships/hyperlink" Target="https://portal.3gpp.org/desktopmodules/Release/ReleaseDetails.aspx?releaseId=192" TargetMode="External" Id="R5dc0948715eb4529" /><Relationship Type="http://schemas.openxmlformats.org/officeDocument/2006/relationships/hyperlink" Target="https://portal.3gpp.org/desktopmodules/Specifications/SpecificationDetails.aspx?specificationId=3437" TargetMode="External" Id="R8bbb9678c8964fbc" /><Relationship Type="http://schemas.openxmlformats.org/officeDocument/2006/relationships/hyperlink" Target="https://portal.3gpp.org/desktopmodules/WorkItem/WorkItemDetails.aspx?workitemId=910059" TargetMode="External" Id="Rf446d07c31984aa5" /><Relationship Type="http://schemas.openxmlformats.org/officeDocument/2006/relationships/hyperlink" Target="https://www.3gpp.org/ftp/tsg_ct/WG3_interworking_ex-CN3/TSGC3_117e/Docs/C3-214576.zip" TargetMode="External" Id="R3818cd9a48e04db3" /><Relationship Type="http://schemas.openxmlformats.org/officeDocument/2006/relationships/hyperlink" Target="https://webapp.etsi.org/teldir/ListPersDetails.asp?PersId=92474" TargetMode="External" Id="R3b325041cafd428f" /><Relationship Type="http://schemas.openxmlformats.org/officeDocument/2006/relationships/hyperlink" Target="https://portal.3gpp.org/desktopmodules/Release/ReleaseDetails.aspx?releaseId=192" TargetMode="External" Id="R64b3ba260bab49ec" /><Relationship Type="http://schemas.openxmlformats.org/officeDocument/2006/relationships/hyperlink" Target="https://portal.3gpp.org/desktopmodules/Specifications/SpecificationDetails.aspx?specificationId=3940" TargetMode="External" Id="R3a8ef986889a415c" /><Relationship Type="http://schemas.openxmlformats.org/officeDocument/2006/relationships/hyperlink" Target="https://portal.3gpp.org/desktopmodules/WorkItem/WorkItemDetails.aspx?workitemId=910061" TargetMode="External" Id="Rf757ac0a04364cba" /><Relationship Type="http://schemas.openxmlformats.org/officeDocument/2006/relationships/hyperlink" Target="https://www.3gpp.org/ftp/tsg_ct/WG3_interworking_ex-CN3/TSGC3_117e/Docs/C3-214577.zip" TargetMode="External" Id="Ra9ac2fcdd6da4c16" /><Relationship Type="http://schemas.openxmlformats.org/officeDocument/2006/relationships/hyperlink" Target="https://webapp.etsi.org/teldir/ListPersDetails.asp?PersId=92474" TargetMode="External" Id="Rf0a2904367d64b25" /><Relationship Type="http://schemas.openxmlformats.org/officeDocument/2006/relationships/hyperlink" Target="https://portal.3gpp.org/desktopmodules/Release/ReleaseDetails.aspx?releaseId=192" TargetMode="External" Id="Rbea604ce480d43e7" /><Relationship Type="http://schemas.openxmlformats.org/officeDocument/2006/relationships/hyperlink" Target="https://portal.3gpp.org/desktopmodules/Specifications/SpecificationDetails.aspx?specificationId=3871" TargetMode="External" Id="R39a22278f70e4645" /><Relationship Type="http://schemas.openxmlformats.org/officeDocument/2006/relationships/hyperlink" Target="https://portal.3gpp.org/desktopmodules/WorkItem/WorkItemDetails.aspx?workitemId=910012" TargetMode="External" Id="R1eb3ac2e64f34a83" /><Relationship Type="http://schemas.openxmlformats.org/officeDocument/2006/relationships/hyperlink" Target="https://www.3gpp.org/ftp/tsg_ct/WG3_interworking_ex-CN3/TSGC3_117e/Docs/C3-214578.zip" TargetMode="External" Id="Rde8290217f5e4c8b" /><Relationship Type="http://schemas.openxmlformats.org/officeDocument/2006/relationships/hyperlink" Target="https://webapp.etsi.org/teldir/ListPersDetails.asp?PersId=92474" TargetMode="External" Id="Rea4ec0fd45854c93" /><Relationship Type="http://schemas.openxmlformats.org/officeDocument/2006/relationships/hyperlink" Target="https://portal.3gpp.org/desktopmodules/Release/ReleaseDetails.aspx?releaseId=192" TargetMode="External" Id="Rdddf97a8659c4b25" /><Relationship Type="http://schemas.openxmlformats.org/officeDocument/2006/relationships/hyperlink" Target="https://portal.3gpp.org/desktopmodules/Specifications/SpecificationDetails.aspx?specificationId=3905" TargetMode="External" Id="R94645c25c5f44416" /><Relationship Type="http://schemas.openxmlformats.org/officeDocument/2006/relationships/hyperlink" Target="https://portal.3gpp.org/desktopmodules/WorkItem/WorkItemDetails.aspx?workitemId=910088" TargetMode="External" Id="R6df022428f8c4a72" /><Relationship Type="http://schemas.openxmlformats.org/officeDocument/2006/relationships/hyperlink" Target="https://www.3gpp.org/ftp/tsg_ct/WG3_interworking_ex-CN3/TSGC3_117e/Docs/C3-214579.zip" TargetMode="External" Id="R362ae46fe06d4c5e" /><Relationship Type="http://schemas.openxmlformats.org/officeDocument/2006/relationships/hyperlink" Target="https://webapp.etsi.org/teldir/ListPersDetails.asp?PersId=92474" TargetMode="External" Id="R72482a514a9d404d" /><Relationship Type="http://schemas.openxmlformats.org/officeDocument/2006/relationships/hyperlink" Target="https://portal.3gpp.org/desktopmodules/Release/ReleaseDetails.aspx?releaseId=192" TargetMode="External" Id="R977bdf5eb6b94a94" /><Relationship Type="http://schemas.openxmlformats.org/officeDocument/2006/relationships/hyperlink" Target="https://portal.3gpp.org/desktopmodules/Specifications/SpecificationDetails.aspx?specificationId=3906" TargetMode="External" Id="R0ce23bd2e2644673" /><Relationship Type="http://schemas.openxmlformats.org/officeDocument/2006/relationships/hyperlink" Target="https://portal.3gpp.org/desktopmodules/WorkItem/WorkItemDetails.aspx?workitemId=910088" TargetMode="External" Id="R1b01ad36910a499d" /><Relationship Type="http://schemas.openxmlformats.org/officeDocument/2006/relationships/hyperlink" Target="https://www.3gpp.org/ftp/tsg_ct/WG3_interworking_ex-CN3/TSGC3_117e/Docs/C3-214580.zip" TargetMode="External" Id="Re61e788b89124166" /><Relationship Type="http://schemas.openxmlformats.org/officeDocument/2006/relationships/hyperlink" Target="https://webapp.etsi.org/teldir/ListPersDetails.asp?PersId=92474" TargetMode="External" Id="R2161d037aabc4949" /><Relationship Type="http://schemas.openxmlformats.org/officeDocument/2006/relationships/hyperlink" Target="https://portal.3gpp.org/desktopmodules/Release/ReleaseDetails.aspx?releaseId=192" TargetMode="External" Id="R291e653b26b44123" /><Relationship Type="http://schemas.openxmlformats.org/officeDocument/2006/relationships/hyperlink" Target="https://portal.3gpp.org/desktopmodules/Specifications/SpecificationDetails.aspx?specificationId=3907" TargetMode="External" Id="Ra0624411cf3349c9" /><Relationship Type="http://schemas.openxmlformats.org/officeDocument/2006/relationships/hyperlink" Target="https://portal.3gpp.org/desktopmodules/WorkItem/WorkItemDetails.aspx?workitemId=910088" TargetMode="External" Id="Rbe9885370ff843d6" /><Relationship Type="http://schemas.openxmlformats.org/officeDocument/2006/relationships/hyperlink" Target="https://www.3gpp.org/ftp/tsg_ct/WG3_interworking_ex-CN3/TSGC3_117e/Docs/C3-214581.zip" TargetMode="External" Id="R6aa44bf6f9d54a22" /><Relationship Type="http://schemas.openxmlformats.org/officeDocument/2006/relationships/hyperlink" Target="https://webapp.etsi.org/teldir/ListPersDetails.asp?PersId=92474" TargetMode="External" Id="R0a44a195ace34df6" /><Relationship Type="http://schemas.openxmlformats.org/officeDocument/2006/relationships/hyperlink" Target="https://www.3gpp.org/ftp/tsg_ct/WG3_interworking_ex-CN3/TSGC3_117e/Docs/C3-214582.zip" TargetMode="External" Id="R632b1401cba2433a" /><Relationship Type="http://schemas.openxmlformats.org/officeDocument/2006/relationships/hyperlink" Target="https://webapp.etsi.org/teldir/ListPersDetails.asp?PersId=92474" TargetMode="External" Id="R5c711b8bd00c4257" /><Relationship Type="http://schemas.openxmlformats.org/officeDocument/2006/relationships/hyperlink" Target="https://portal.3gpp.org/ngppapp/CreateTdoc.aspx?mode=view&amp;contributionId=1253399" TargetMode="External" Id="Rbe3e863dc4b34fa8" /><Relationship Type="http://schemas.openxmlformats.org/officeDocument/2006/relationships/hyperlink" Target="https://portal.3gpp.org/desktopmodules/Release/ReleaseDetails.aspx?releaseId=192" TargetMode="External" Id="R12e7ed7e11c745a9" /><Relationship Type="http://schemas.openxmlformats.org/officeDocument/2006/relationships/hyperlink" Target="https://portal.3gpp.org/desktopmodules/Specifications/SpecificationDetails.aspx?specificationId=3352" TargetMode="External" Id="R6489a34cb096472b" /><Relationship Type="http://schemas.openxmlformats.org/officeDocument/2006/relationships/hyperlink" Target="https://www.3gpp.org/ftp/tsg_ct/WG3_interworking_ex-CN3/TSGC3_117e/Docs/C3-214583.zip" TargetMode="External" Id="R59e508f3365e4206" /><Relationship Type="http://schemas.openxmlformats.org/officeDocument/2006/relationships/hyperlink" Target="https://webapp.etsi.org/teldir/ListPersDetails.asp?PersId=92474" TargetMode="External" Id="Ra9c1092daaf7409d" /><Relationship Type="http://schemas.openxmlformats.org/officeDocument/2006/relationships/hyperlink" Target="https://portal.3gpp.org/ngppapp/CreateTdoc.aspx?mode=view&amp;contributionId=1251256" TargetMode="External" Id="R98e67ef4e3484df3" /><Relationship Type="http://schemas.openxmlformats.org/officeDocument/2006/relationships/hyperlink" Target="https://portal.3gpp.org/desktopmodules/Release/ReleaseDetails.aspx?releaseId=192" TargetMode="External" Id="R4869624fa85644f4" /><Relationship Type="http://schemas.openxmlformats.org/officeDocument/2006/relationships/hyperlink" Target="https://www.3gpp.org/ftp/tsg_ct/WG3_interworking_ex-CN3/TSGC3_117e/Docs/C3-214584.zip" TargetMode="External" Id="Rfba262b5e08b4fbe" /><Relationship Type="http://schemas.openxmlformats.org/officeDocument/2006/relationships/hyperlink" Target="https://webapp.etsi.org/teldir/ListPersDetails.asp?PersId=92474" TargetMode="External" Id="Rc0f28ad19def46ab" /><Relationship Type="http://schemas.openxmlformats.org/officeDocument/2006/relationships/hyperlink" Target="https://portal.3gpp.org/desktopmodules/Release/ReleaseDetails.aspx?releaseId=190" TargetMode="External" Id="R26f4d5846f784ab1" /><Relationship Type="http://schemas.openxmlformats.org/officeDocument/2006/relationships/hyperlink" Target="https://portal.3gpp.org/desktopmodules/Specifications/SpecificationDetails.aspx?specificationId=3357" TargetMode="External" Id="Rd0bb1cb174ad4e0f" /><Relationship Type="http://schemas.openxmlformats.org/officeDocument/2006/relationships/hyperlink" Target="https://portal.3gpp.org/desktopmodules/WorkItem/WorkItemDetails.aspx?workitemId=750025" TargetMode="External" Id="Rb66355603cc74a7f" /><Relationship Type="http://schemas.openxmlformats.org/officeDocument/2006/relationships/hyperlink" Target="https://www.3gpp.org/ftp/tsg_ct/WG3_interworking_ex-CN3/TSGC3_117e/Docs/C3-214585.zip" TargetMode="External" Id="R1658277ed479440c" /><Relationship Type="http://schemas.openxmlformats.org/officeDocument/2006/relationships/hyperlink" Target="https://webapp.etsi.org/teldir/ListPersDetails.asp?PersId=92474" TargetMode="External" Id="Rf1081d09be95423a" /><Relationship Type="http://schemas.openxmlformats.org/officeDocument/2006/relationships/hyperlink" Target="https://portal.3gpp.org/desktopmodules/Release/ReleaseDetails.aspx?releaseId=191" TargetMode="External" Id="R3764a96559454a0a" /><Relationship Type="http://schemas.openxmlformats.org/officeDocument/2006/relationships/hyperlink" Target="https://portal.3gpp.org/desktopmodules/Specifications/SpecificationDetails.aspx?specificationId=3357" TargetMode="External" Id="R6c267c4e6ee14322" /><Relationship Type="http://schemas.openxmlformats.org/officeDocument/2006/relationships/hyperlink" Target="https://portal.3gpp.org/desktopmodules/WorkItem/WorkItemDetails.aspx?workitemId=770050" TargetMode="External" Id="R6e5b56f0f35b4b28" /><Relationship Type="http://schemas.openxmlformats.org/officeDocument/2006/relationships/hyperlink" Target="https://www.3gpp.org/ftp/tsg_ct/WG3_interworking_ex-CN3/TSGC3_117e/Docs/C3-214586.zip" TargetMode="External" Id="R3952ec0a4b9b4163" /><Relationship Type="http://schemas.openxmlformats.org/officeDocument/2006/relationships/hyperlink" Target="https://webapp.etsi.org/teldir/ListPersDetails.asp?PersId=92474" TargetMode="External" Id="R16b3364ce7e54716" /><Relationship Type="http://schemas.openxmlformats.org/officeDocument/2006/relationships/hyperlink" Target="https://portal.3gpp.org/desktopmodules/Release/ReleaseDetails.aspx?releaseId=191" TargetMode="External" Id="R9e6c15bc02d1492e" /><Relationship Type="http://schemas.openxmlformats.org/officeDocument/2006/relationships/hyperlink" Target="https://portal.3gpp.org/desktopmodules/Specifications/SpecificationDetails.aspx?specificationId=3352" TargetMode="External" Id="Rdb0d1d0a6b414899" /><Relationship Type="http://schemas.openxmlformats.org/officeDocument/2006/relationships/hyperlink" Target="https://portal.3gpp.org/desktopmodules/WorkItem/WorkItemDetails.aspx?workitemId=770050" TargetMode="External" Id="R5610d79003984c2a" /><Relationship Type="http://schemas.openxmlformats.org/officeDocument/2006/relationships/hyperlink" Target="https://www.3gpp.org/ftp/tsg_ct/WG3_interworking_ex-CN3/TSGC3_117e/Docs/C3-214587.zip" TargetMode="External" Id="R7da934d276c74b22" /><Relationship Type="http://schemas.openxmlformats.org/officeDocument/2006/relationships/hyperlink" Target="https://webapp.etsi.org/teldir/ListPersDetails.asp?PersId=92474" TargetMode="External" Id="R2284de91253245cb" /><Relationship Type="http://schemas.openxmlformats.org/officeDocument/2006/relationships/hyperlink" Target="https://portal.3gpp.org/desktopmodules/Release/ReleaseDetails.aspx?releaseId=192" TargetMode="External" Id="Rd52b8345779c4987" /><Relationship Type="http://schemas.openxmlformats.org/officeDocument/2006/relationships/hyperlink" Target="https://portal.3gpp.org/desktopmodules/Specifications/SpecificationDetails.aspx?specificationId=3353" TargetMode="External" Id="R6479b41ce029425d" /><Relationship Type="http://schemas.openxmlformats.org/officeDocument/2006/relationships/hyperlink" Target="https://portal.3gpp.org/desktopmodules/WorkItem/WorkItemDetails.aspx?workitemId=770050" TargetMode="External" Id="Re8d048122b6748f8" /><Relationship Type="http://schemas.openxmlformats.org/officeDocument/2006/relationships/hyperlink" Target="https://www.3gpp.org/ftp/tsg_ct/WG3_interworking_ex-CN3/TSGC3_117e/Docs/C3-214588.zip" TargetMode="External" Id="Rd1f784fd4e6c430d" /><Relationship Type="http://schemas.openxmlformats.org/officeDocument/2006/relationships/hyperlink" Target="https://webapp.etsi.org/teldir/ListPersDetails.asp?PersId=92474" TargetMode="External" Id="Rd9c30e88d63040f0" /><Relationship Type="http://schemas.openxmlformats.org/officeDocument/2006/relationships/hyperlink" Target="https://portal.3gpp.org/desktopmodules/Release/ReleaseDetails.aspx?releaseId=192" TargetMode="External" Id="R64e7a042e6a047b2" /><Relationship Type="http://schemas.openxmlformats.org/officeDocument/2006/relationships/hyperlink" Target="https://portal.3gpp.org/desktopmodules/Specifications/SpecificationDetails.aspx?specificationId=3568" TargetMode="External" Id="R0bd7c64c52364345" /><Relationship Type="http://schemas.openxmlformats.org/officeDocument/2006/relationships/hyperlink" Target="https://portal.3gpp.org/desktopmodules/WorkItem/WorkItemDetails.aspx?workitemId=850047" TargetMode="External" Id="R2547a5e505a64079" /><Relationship Type="http://schemas.openxmlformats.org/officeDocument/2006/relationships/hyperlink" Target="https://www.3gpp.org/ftp/tsg_ct/WG3_interworking_ex-CN3/TSGC3_117e/Docs/C3-214589.zip" TargetMode="External" Id="R905e4251dbbd46c3" /><Relationship Type="http://schemas.openxmlformats.org/officeDocument/2006/relationships/hyperlink" Target="https://webapp.etsi.org/teldir/ListPersDetails.asp?PersId=92474" TargetMode="External" Id="R74d9d1e495104cf8" /><Relationship Type="http://schemas.openxmlformats.org/officeDocument/2006/relationships/hyperlink" Target="https://portal.3gpp.org/desktopmodules/Release/ReleaseDetails.aspx?releaseId=192" TargetMode="External" Id="Rc580f36e34f64081" /><Relationship Type="http://schemas.openxmlformats.org/officeDocument/2006/relationships/hyperlink" Target="https://portal.3gpp.org/desktopmodules/Specifications/SpecificationDetails.aspx?specificationId=3904" TargetMode="External" Id="R08ddecd1c9134801" /><Relationship Type="http://schemas.openxmlformats.org/officeDocument/2006/relationships/hyperlink" Target="https://portal.3gpp.org/desktopmodules/WorkItem/WorkItemDetails.aspx?workitemId=910070" TargetMode="External" Id="R29396cce83ea4f5b" /><Relationship Type="http://schemas.openxmlformats.org/officeDocument/2006/relationships/hyperlink" Target="https://www.3gpp.org/ftp/tsg_ct/WG3_interworking_ex-CN3/TSGC3_117e/Docs/C3-214590.zip" TargetMode="External" Id="Rda67319489eb4861" /><Relationship Type="http://schemas.openxmlformats.org/officeDocument/2006/relationships/hyperlink" Target="https://webapp.etsi.org/teldir/ListPersDetails.asp?PersId=92474" TargetMode="External" Id="R2842d424fb1a458c" /><Relationship Type="http://schemas.openxmlformats.org/officeDocument/2006/relationships/hyperlink" Target="https://portal.3gpp.org/desktopmodules/Release/ReleaseDetails.aspx?releaseId=192" TargetMode="External" Id="R676c115533fd4c26" /><Relationship Type="http://schemas.openxmlformats.org/officeDocument/2006/relationships/hyperlink" Target="https://portal.3gpp.org/desktopmodules/Specifications/SpecificationDetails.aspx?specificationId=3903" TargetMode="External" Id="R98a1205e446146f4" /><Relationship Type="http://schemas.openxmlformats.org/officeDocument/2006/relationships/hyperlink" Target="https://portal.3gpp.org/desktopmodules/WorkItem/WorkItemDetails.aspx?workitemId=910073" TargetMode="External" Id="R829c7262fd9e46db" /><Relationship Type="http://schemas.openxmlformats.org/officeDocument/2006/relationships/hyperlink" Target="https://www.3gpp.org/ftp/tsg_ct/WG3_interworking_ex-CN3/TSGC3_117e/Docs/C3-214591.zip" TargetMode="External" Id="Raa521f4a834844a5" /><Relationship Type="http://schemas.openxmlformats.org/officeDocument/2006/relationships/hyperlink" Target="https://webapp.etsi.org/teldir/ListPersDetails.asp?PersId=92474" TargetMode="External" Id="R676a9686b095414c" /><Relationship Type="http://schemas.openxmlformats.org/officeDocument/2006/relationships/hyperlink" Target="https://portal.3gpp.org/ngppapp/CreateTdoc.aspx?mode=view&amp;contributionId=1249747" TargetMode="External" Id="R556dd5706b8f46ba" /><Relationship Type="http://schemas.openxmlformats.org/officeDocument/2006/relationships/hyperlink" Target="https://portal.3gpp.org/desktopmodules/Release/ReleaseDetails.aspx?releaseId=192" TargetMode="External" Id="Rcc89bcb5866b4bca" /><Relationship Type="http://schemas.openxmlformats.org/officeDocument/2006/relationships/hyperlink" Target="https://portal.3gpp.org/desktopmodules/Specifications/SpecificationDetails.aspx?specificationId=3437" TargetMode="External" Id="R50694dc2bc284956" /><Relationship Type="http://schemas.openxmlformats.org/officeDocument/2006/relationships/hyperlink" Target="https://portal.3gpp.org/desktopmodules/WorkItem/WorkItemDetails.aspx?workitemId=910084" TargetMode="External" Id="R928dc6f41c184edd" /><Relationship Type="http://schemas.openxmlformats.org/officeDocument/2006/relationships/hyperlink" Target="https://www.3gpp.org/ftp/tsg_ct/WG3_interworking_ex-CN3/TSGC3_117e/Docs/C3-214592.zip" TargetMode="External" Id="Rafbc53c46a2d468d" /><Relationship Type="http://schemas.openxmlformats.org/officeDocument/2006/relationships/hyperlink" Target="https://webapp.etsi.org/teldir/ListPersDetails.asp?PersId=92474" TargetMode="External" Id="R4782f2d410224ab8" /><Relationship Type="http://schemas.openxmlformats.org/officeDocument/2006/relationships/hyperlink" Target="https://portal.3gpp.org/ngppapp/CreateTdoc.aspx?mode=view&amp;contributionId=1249749" TargetMode="External" Id="Rd15afe3743874461" /><Relationship Type="http://schemas.openxmlformats.org/officeDocument/2006/relationships/hyperlink" Target="https://portal.3gpp.org/desktopmodules/Release/ReleaseDetails.aspx?releaseId=192" TargetMode="External" Id="Rbca96c4b85094f5b" /><Relationship Type="http://schemas.openxmlformats.org/officeDocument/2006/relationships/hyperlink" Target="https://portal.3gpp.org/desktopmodules/Specifications/SpecificationDetails.aspx?specificationId=3437" TargetMode="External" Id="R3ce6c4506ba94e06" /><Relationship Type="http://schemas.openxmlformats.org/officeDocument/2006/relationships/hyperlink" Target="https://portal.3gpp.org/desktopmodules/WorkItem/WorkItemDetails.aspx?workitemId=910052" TargetMode="External" Id="R9b5dbe9490204152" /><Relationship Type="http://schemas.openxmlformats.org/officeDocument/2006/relationships/hyperlink" Target="https://www.3gpp.org/ftp/tsg_ct/WG3_interworking_ex-CN3/TSGC3_117e/Docs/C3-214593.zip" TargetMode="External" Id="R3a0441a7e6ca41de" /><Relationship Type="http://schemas.openxmlformats.org/officeDocument/2006/relationships/hyperlink" Target="https://webapp.etsi.org/teldir/ListPersDetails.asp?PersId=92474" TargetMode="External" Id="Rbe20de1002884eb6" /><Relationship Type="http://schemas.openxmlformats.org/officeDocument/2006/relationships/hyperlink" Target="https://portal.3gpp.org/ngppapp/CreateTdoc.aspx?mode=view&amp;contributionId=1253258" TargetMode="External" Id="Red535d08e1bf409c" /><Relationship Type="http://schemas.openxmlformats.org/officeDocument/2006/relationships/hyperlink" Target="https://portal.3gpp.org/desktopmodules/Release/ReleaseDetails.aspx?releaseId=192" TargetMode="External" Id="Rb3a6e7d92f71456d" /><Relationship Type="http://schemas.openxmlformats.org/officeDocument/2006/relationships/hyperlink" Target="https://portal.3gpp.org/desktopmodules/Specifications/SpecificationDetails.aspx?specificationId=3603" TargetMode="External" Id="R586d738f31bf438a" /><Relationship Type="http://schemas.openxmlformats.org/officeDocument/2006/relationships/hyperlink" Target="https://portal.3gpp.org/desktopmodules/WorkItem/WorkItemDetails.aspx?workitemId=900031" TargetMode="External" Id="R6683f42f1c9b4ffe" /><Relationship Type="http://schemas.openxmlformats.org/officeDocument/2006/relationships/hyperlink" Target="https://www.3gpp.org/ftp/tsg_ct/WG3_interworking_ex-CN3/TSGC3_117e/Docs/C3-214594.zip" TargetMode="External" Id="Rf5f33cc95de34c6e" /><Relationship Type="http://schemas.openxmlformats.org/officeDocument/2006/relationships/hyperlink" Target="https://webapp.etsi.org/teldir/ListPersDetails.asp?PersId=92474" TargetMode="External" Id="R7ce9e06ade7a4d8e" /><Relationship Type="http://schemas.openxmlformats.org/officeDocument/2006/relationships/hyperlink" Target="https://portal.3gpp.org/ngppapp/CreateTdoc.aspx?mode=view&amp;contributionId=1249413" TargetMode="External" Id="R782b025237ee4c9f" /><Relationship Type="http://schemas.openxmlformats.org/officeDocument/2006/relationships/hyperlink" Target="https://portal.3gpp.org/desktopmodules/Release/ReleaseDetails.aspx?releaseId=191" TargetMode="External" Id="Rad8f5d9d5d854f28" /><Relationship Type="http://schemas.openxmlformats.org/officeDocument/2006/relationships/hyperlink" Target="https://portal.3gpp.org/desktopmodules/Specifications/SpecificationDetails.aspx?specificationId=1674" TargetMode="External" Id="R26578042a1eb47d8" /><Relationship Type="http://schemas.openxmlformats.org/officeDocument/2006/relationships/hyperlink" Target="https://portal.3gpp.org/desktopmodules/WorkItem/WorkItemDetails.aspx?workitemId=820028" TargetMode="External" Id="R213c351f4ba94ef3" /><Relationship Type="http://schemas.openxmlformats.org/officeDocument/2006/relationships/hyperlink" Target="https://www.3gpp.org/ftp/tsg_ct/WG3_interworking_ex-CN3/TSGC3_117e/Docs/C3-214595.zip" TargetMode="External" Id="Rb7aaa3b7f18c4a3e" /><Relationship Type="http://schemas.openxmlformats.org/officeDocument/2006/relationships/hyperlink" Target="https://webapp.etsi.org/teldir/ListPersDetails.asp?PersId=92474" TargetMode="External" Id="R96b8cc479daf458d" /><Relationship Type="http://schemas.openxmlformats.org/officeDocument/2006/relationships/hyperlink" Target="https://portal.3gpp.org/ngppapp/CreateTdoc.aspx?mode=view&amp;contributionId=1249414" TargetMode="External" Id="R39ee6f7b010e43a2" /><Relationship Type="http://schemas.openxmlformats.org/officeDocument/2006/relationships/hyperlink" Target="https://portal.3gpp.org/desktopmodules/Release/ReleaseDetails.aspx?releaseId=192" TargetMode="External" Id="R8cf32d2ac5be4e5e" /><Relationship Type="http://schemas.openxmlformats.org/officeDocument/2006/relationships/hyperlink" Target="https://portal.3gpp.org/desktopmodules/Specifications/SpecificationDetails.aspx?specificationId=1674" TargetMode="External" Id="Rad5a365d5a9f4b0d" /><Relationship Type="http://schemas.openxmlformats.org/officeDocument/2006/relationships/hyperlink" Target="https://portal.3gpp.org/desktopmodules/WorkItem/WorkItemDetails.aspx?workitemId=820028" TargetMode="External" Id="R70f53695e8eb4074" /><Relationship Type="http://schemas.openxmlformats.org/officeDocument/2006/relationships/hyperlink" Target="https://www.3gpp.org/ftp/tsg_ct/WG3_interworking_ex-CN3/TSGC3_117e/Docs/C3-214596.zip" TargetMode="External" Id="R2cfbba6830ee4528" /><Relationship Type="http://schemas.openxmlformats.org/officeDocument/2006/relationships/hyperlink" Target="https://webapp.etsi.org/teldir/ListPersDetails.asp?PersId=92474" TargetMode="External" Id="R8a2415d315da4139" /><Relationship Type="http://schemas.openxmlformats.org/officeDocument/2006/relationships/hyperlink" Target="https://portal.3gpp.org/ngppapp/CreateTdoc.aspx?mode=view&amp;contributionId=1249415" TargetMode="External" Id="Rd624bfa4efc048f5" /><Relationship Type="http://schemas.openxmlformats.org/officeDocument/2006/relationships/hyperlink" Target="https://portal.3gpp.org/desktopmodules/Release/ReleaseDetails.aspx?releaseId=191" TargetMode="External" Id="Rc0dc33c5ad314206" /><Relationship Type="http://schemas.openxmlformats.org/officeDocument/2006/relationships/hyperlink" Target="https://portal.3gpp.org/desktopmodules/Specifications/SpecificationDetails.aspx?specificationId=3352" TargetMode="External" Id="R61b9f200f682464a" /><Relationship Type="http://schemas.openxmlformats.org/officeDocument/2006/relationships/hyperlink" Target="https://portal.3gpp.org/desktopmodules/WorkItem/WorkItemDetails.aspx?workitemId=820028" TargetMode="External" Id="Re866a2e865424048" /><Relationship Type="http://schemas.openxmlformats.org/officeDocument/2006/relationships/hyperlink" Target="https://www.3gpp.org/ftp/tsg_ct/WG3_interworking_ex-CN3/TSGC3_117e/Docs/C3-214597.zip" TargetMode="External" Id="Ra33389119a454c04" /><Relationship Type="http://schemas.openxmlformats.org/officeDocument/2006/relationships/hyperlink" Target="https://webapp.etsi.org/teldir/ListPersDetails.asp?PersId=92474" TargetMode="External" Id="Reb0ae688b65c4be0" /><Relationship Type="http://schemas.openxmlformats.org/officeDocument/2006/relationships/hyperlink" Target="https://portal.3gpp.org/ngppapp/CreateTdoc.aspx?mode=view&amp;contributionId=1249416" TargetMode="External" Id="Ra6ee6f63c43e4c56" /><Relationship Type="http://schemas.openxmlformats.org/officeDocument/2006/relationships/hyperlink" Target="https://portal.3gpp.org/desktopmodules/Release/ReleaseDetails.aspx?releaseId=192" TargetMode="External" Id="R7a9b14dd154c4a80" /><Relationship Type="http://schemas.openxmlformats.org/officeDocument/2006/relationships/hyperlink" Target="https://portal.3gpp.org/desktopmodules/Specifications/SpecificationDetails.aspx?specificationId=3352" TargetMode="External" Id="R73128cd1e76f45b1" /><Relationship Type="http://schemas.openxmlformats.org/officeDocument/2006/relationships/hyperlink" Target="https://portal.3gpp.org/desktopmodules/WorkItem/WorkItemDetails.aspx?workitemId=820028" TargetMode="External" Id="R13b5e20902844a33" /><Relationship Type="http://schemas.openxmlformats.org/officeDocument/2006/relationships/hyperlink" Target="https://www.3gpp.org/ftp/tsg_ct/WG3_interworking_ex-CN3/TSGC3_117e/Docs/C3-214598.zip" TargetMode="External" Id="R589186a4ab544931" /><Relationship Type="http://schemas.openxmlformats.org/officeDocument/2006/relationships/hyperlink" Target="https://webapp.etsi.org/teldir/ListPersDetails.asp?PersId=92474" TargetMode="External" Id="R5e068d8ee5fc4908" /><Relationship Type="http://schemas.openxmlformats.org/officeDocument/2006/relationships/hyperlink" Target="https://portal.3gpp.org/ngppapp/CreateTdoc.aspx?mode=view&amp;contributionId=1249417" TargetMode="External" Id="R02882f264bd44693" /><Relationship Type="http://schemas.openxmlformats.org/officeDocument/2006/relationships/hyperlink" Target="https://portal.3gpp.org/desktopmodules/Release/ReleaseDetails.aspx?releaseId=191" TargetMode="External" Id="R8ced705ca66c4c85" /><Relationship Type="http://schemas.openxmlformats.org/officeDocument/2006/relationships/hyperlink" Target="https://portal.3gpp.org/desktopmodules/Specifications/SpecificationDetails.aspx?specificationId=3353" TargetMode="External" Id="Rf74ceccb5db94c7f" /><Relationship Type="http://schemas.openxmlformats.org/officeDocument/2006/relationships/hyperlink" Target="https://portal.3gpp.org/desktopmodules/WorkItem/WorkItemDetails.aspx?workitemId=820028" TargetMode="External" Id="R6871d9fbc23f4c37" /><Relationship Type="http://schemas.openxmlformats.org/officeDocument/2006/relationships/hyperlink" Target="https://www.3gpp.org/ftp/tsg_ct/WG3_interworking_ex-CN3/TSGC3_117e/Docs/C3-214599.zip" TargetMode="External" Id="R2da8924fbba3468f" /><Relationship Type="http://schemas.openxmlformats.org/officeDocument/2006/relationships/hyperlink" Target="https://webapp.etsi.org/teldir/ListPersDetails.asp?PersId=92474" TargetMode="External" Id="R6457ecb95b164cd9" /><Relationship Type="http://schemas.openxmlformats.org/officeDocument/2006/relationships/hyperlink" Target="https://portal.3gpp.org/ngppapp/CreateTdoc.aspx?mode=view&amp;contributionId=1249419" TargetMode="External" Id="R12c76487693f49b5" /><Relationship Type="http://schemas.openxmlformats.org/officeDocument/2006/relationships/hyperlink" Target="https://portal.3gpp.org/desktopmodules/Release/ReleaseDetails.aspx?releaseId=192" TargetMode="External" Id="R4bdd050bb9e141ee" /><Relationship Type="http://schemas.openxmlformats.org/officeDocument/2006/relationships/hyperlink" Target="https://portal.3gpp.org/desktopmodules/Specifications/SpecificationDetails.aspx?specificationId=3353" TargetMode="External" Id="Rdb75a99a250d45fc" /><Relationship Type="http://schemas.openxmlformats.org/officeDocument/2006/relationships/hyperlink" Target="https://portal.3gpp.org/desktopmodules/WorkItem/WorkItemDetails.aspx?workitemId=820028" TargetMode="External" Id="Ra79c3206484d484f" /><Relationship Type="http://schemas.openxmlformats.org/officeDocument/2006/relationships/hyperlink" Target="https://www.3gpp.org/ftp/tsg_ct/WG3_interworking_ex-CN3/TSGC3_117e/Docs/C3-214600.zip" TargetMode="External" Id="R2e876629cb0642ab" /><Relationship Type="http://schemas.openxmlformats.org/officeDocument/2006/relationships/hyperlink" Target="https://webapp.etsi.org/teldir/ListPersDetails.asp?PersId=92474" TargetMode="External" Id="R73832110227a49a5" /><Relationship Type="http://schemas.openxmlformats.org/officeDocument/2006/relationships/hyperlink" Target="https://portal.3gpp.org/ngppapp/CreateTdoc.aspx?mode=view&amp;contributionId=1249640" TargetMode="External" Id="R0fdd7cc426ec4209" /><Relationship Type="http://schemas.openxmlformats.org/officeDocument/2006/relationships/hyperlink" Target="https://portal.3gpp.org/desktopmodules/Release/ReleaseDetails.aspx?releaseId=191" TargetMode="External" Id="R846cb9fb311f4121" /><Relationship Type="http://schemas.openxmlformats.org/officeDocument/2006/relationships/hyperlink" Target="https://portal.3gpp.org/desktopmodules/Specifications/SpecificationDetails.aspx?specificationId=3353" TargetMode="External" Id="Re8fd1723d86d42ef" /><Relationship Type="http://schemas.openxmlformats.org/officeDocument/2006/relationships/hyperlink" Target="https://portal.3gpp.org/desktopmodules/WorkItem/WorkItemDetails.aspx?workitemId=840062" TargetMode="External" Id="Rd16231656418427f" /><Relationship Type="http://schemas.openxmlformats.org/officeDocument/2006/relationships/hyperlink" Target="https://www.3gpp.org/ftp/tsg_ct/WG3_interworking_ex-CN3/TSGC3_117e/Docs/C3-214601.zip" TargetMode="External" Id="Re89b6fc6e97b4182" /><Relationship Type="http://schemas.openxmlformats.org/officeDocument/2006/relationships/hyperlink" Target="https://webapp.etsi.org/teldir/ListPersDetails.asp?PersId=92474" TargetMode="External" Id="Rde411d3a531a4009" /><Relationship Type="http://schemas.openxmlformats.org/officeDocument/2006/relationships/hyperlink" Target="https://portal.3gpp.org/ngppapp/CreateTdoc.aspx?mode=view&amp;contributionId=1249645" TargetMode="External" Id="Rf3434969f3d649cc" /><Relationship Type="http://schemas.openxmlformats.org/officeDocument/2006/relationships/hyperlink" Target="https://portal.3gpp.org/desktopmodules/Release/ReleaseDetails.aspx?releaseId=192" TargetMode="External" Id="R388feaf6c5ea4e6b" /><Relationship Type="http://schemas.openxmlformats.org/officeDocument/2006/relationships/hyperlink" Target="https://portal.3gpp.org/desktopmodules/Specifications/SpecificationDetails.aspx?specificationId=3353" TargetMode="External" Id="R5ddc356dda1349ae" /><Relationship Type="http://schemas.openxmlformats.org/officeDocument/2006/relationships/hyperlink" Target="https://portal.3gpp.org/desktopmodules/WorkItem/WorkItemDetails.aspx?workitemId=840062" TargetMode="External" Id="Ree9ac8b12de34905" /><Relationship Type="http://schemas.openxmlformats.org/officeDocument/2006/relationships/hyperlink" Target="https://www.3gpp.org/ftp/tsg_ct/WG3_interworking_ex-CN3/TSGC3_117e/Docs/C3-214602.zip" TargetMode="External" Id="Rdc3fcdc87a784aa8" /><Relationship Type="http://schemas.openxmlformats.org/officeDocument/2006/relationships/hyperlink" Target="https://webapp.etsi.org/teldir/ListPersDetails.asp?PersId=92474" TargetMode="External" Id="Rc01c496b19df483e" /><Relationship Type="http://schemas.openxmlformats.org/officeDocument/2006/relationships/hyperlink" Target="https://portal.3gpp.org/desktopmodules/Release/ReleaseDetails.aspx?releaseId=192" TargetMode="External" Id="Rc49a3480563c4b37" /><Relationship Type="http://schemas.openxmlformats.org/officeDocument/2006/relationships/hyperlink" Target="https://portal.3gpp.org/desktopmodules/Specifications/SpecificationDetails.aspx?specificationId=3353" TargetMode="External" Id="R9dc5019e16774ba4" /><Relationship Type="http://schemas.openxmlformats.org/officeDocument/2006/relationships/hyperlink" Target="https://www.3gpp.org/ftp/tsg_ct/WG3_interworking_ex-CN3/TSGC3_117e/Docs/C3-214603.zip" TargetMode="External" Id="R94a7c53edfc14959" /><Relationship Type="http://schemas.openxmlformats.org/officeDocument/2006/relationships/hyperlink" Target="https://webapp.etsi.org/teldir/ListPersDetails.asp?PersId=92474" TargetMode="External" Id="R95728f9b85864d00" /><Relationship Type="http://schemas.openxmlformats.org/officeDocument/2006/relationships/hyperlink" Target="https://portal.3gpp.org/ngppapp/CreateTdoc.aspx?mode=view&amp;contributionId=1253248" TargetMode="External" Id="R5938795ccb6948fa" /><Relationship Type="http://schemas.openxmlformats.org/officeDocument/2006/relationships/hyperlink" Target="https://portal.3gpp.org/desktopmodules/Release/ReleaseDetails.aspx?releaseId=192" TargetMode="External" Id="Reeae50bbcd3f448a" /><Relationship Type="http://schemas.openxmlformats.org/officeDocument/2006/relationships/hyperlink" Target="https://portal.3gpp.org/desktopmodules/Specifications/SpecificationDetails.aspx?specificationId=3239" TargetMode="External" Id="Ra179d6de07e6462d" /><Relationship Type="http://schemas.openxmlformats.org/officeDocument/2006/relationships/hyperlink" Target="https://portal.3gpp.org/desktopmodules/WorkItem/WorkItemDetails.aspx?workitemId=920058" TargetMode="External" Id="Rbba56c1c82b44b97" /><Relationship Type="http://schemas.openxmlformats.org/officeDocument/2006/relationships/hyperlink" Target="https://www.3gpp.org/ftp/tsg_ct/WG3_interworking_ex-CN3/TSGC3_117e/Docs/C3-214604.zip" TargetMode="External" Id="R5ec9dad50974470d" /><Relationship Type="http://schemas.openxmlformats.org/officeDocument/2006/relationships/hyperlink" Target="https://webapp.etsi.org/teldir/ListPersDetails.asp?PersId=92474" TargetMode="External" Id="R15d02c34960a4fb2" /><Relationship Type="http://schemas.openxmlformats.org/officeDocument/2006/relationships/hyperlink" Target="https://portal.3gpp.org/ngppapp/CreateTdoc.aspx?mode=view&amp;contributionId=1253180" TargetMode="External" Id="R0443fedeb3294cce" /><Relationship Type="http://schemas.openxmlformats.org/officeDocument/2006/relationships/hyperlink" Target="https://portal.3gpp.org/desktopmodules/Release/ReleaseDetails.aspx?releaseId=192" TargetMode="External" Id="Rde5b750d16ea4d8c" /><Relationship Type="http://schemas.openxmlformats.org/officeDocument/2006/relationships/hyperlink" Target="https://portal.3gpp.org/desktopmodules/Specifications/SpecificationDetails.aspx?specificationId=3437" TargetMode="External" Id="R0807d948c8ed4683" /><Relationship Type="http://schemas.openxmlformats.org/officeDocument/2006/relationships/hyperlink" Target="https://portal.3gpp.org/desktopmodules/WorkItem/WorkItemDetails.aspx?workitemId=910048" TargetMode="External" Id="R27aa51525bf54417" /><Relationship Type="http://schemas.openxmlformats.org/officeDocument/2006/relationships/hyperlink" Target="https://www.3gpp.org/ftp/tsg_ct/WG3_interworking_ex-CN3/TSGC3_117e/Docs/C3-214605.zip" TargetMode="External" Id="Reee0d30c322644c8" /><Relationship Type="http://schemas.openxmlformats.org/officeDocument/2006/relationships/hyperlink" Target="https://webapp.etsi.org/teldir/ListPersDetails.asp?PersId=92474" TargetMode="External" Id="R845d9d19a0c54f23" /><Relationship Type="http://schemas.openxmlformats.org/officeDocument/2006/relationships/hyperlink" Target="https://portal.3gpp.org/ngppapp/CreateTdoc.aspx?mode=view&amp;contributionId=1253202" TargetMode="External" Id="Re85b2be569eb4588" /><Relationship Type="http://schemas.openxmlformats.org/officeDocument/2006/relationships/hyperlink" Target="https://portal.3gpp.org/desktopmodules/Release/ReleaseDetails.aspx?releaseId=192" TargetMode="External" Id="Rac5b642c429f4c73" /><Relationship Type="http://schemas.openxmlformats.org/officeDocument/2006/relationships/hyperlink" Target="https://portal.3gpp.org/desktopmodules/Specifications/SpecificationDetails.aspx?specificationId=3351" TargetMode="External" Id="R24545e3fe31e4378" /><Relationship Type="http://schemas.openxmlformats.org/officeDocument/2006/relationships/hyperlink" Target="https://portal.3gpp.org/desktopmodules/WorkItem/WorkItemDetails.aspx?workitemId=910048" TargetMode="External" Id="R3bce93fc834b4a5a" /><Relationship Type="http://schemas.openxmlformats.org/officeDocument/2006/relationships/hyperlink" Target="https://www.3gpp.org/ftp/tsg_ct/WG3_interworking_ex-CN3/TSGC3_117e/Docs/C3-214606.zip" TargetMode="External" Id="Rd84a20b4e2384023" /><Relationship Type="http://schemas.openxmlformats.org/officeDocument/2006/relationships/hyperlink" Target="https://webapp.etsi.org/teldir/ListPersDetails.asp?PersId=92474" TargetMode="External" Id="R78d7fc606f5443c1" /><Relationship Type="http://schemas.openxmlformats.org/officeDocument/2006/relationships/hyperlink" Target="https://portal.3gpp.org/ngppapp/CreateTdoc.aspx?mode=view&amp;contributionId=1253231" TargetMode="External" Id="R53a51cece98c4001" /><Relationship Type="http://schemas.openxmlformats.org/officeDocument/2006/relationships/hyperlink" Target="https://portal.3gpp.org/desktopmodules/Release/ReleaseDetails.aspx?releaseId=192" TargetMode="External" Id="Rd89d0f9b4454492a" /><Relationship Type="http://schemas.openxmlformats.org/officeDocument/2006/relationships/hyperlink" Target="https://portal.3gpp.org/desktopmodules/Specifications/SpecificationDetails.aspx?specificationId=3355" TargetMode="External" Id="Rd030a1651b104cb6" /><Relationship Type="http://schemas.openxmlformats.org/officeDocument/2006/relationships/hyperlink" Target="https://portal.3gpp.org/desktopmodules/WorkItem/WorkItemDetails.aspx?workitemId=900031" TargetMode="External" Id="R298fb1ba9d7d483f" /><Relationship Type="http://schemas.openxmlformats.org/officeDocument/2006/relationships/hyperlink" Target="https://www.3gpp.org/ftp/tsg_ct/WG3_interworking_ex-CN3/TSGC3_117e/Docs/C3-214607.zip" TargetMode="External" Id="R5ad54f6c3eff4bb0" /><Relationship Type="http://schemas.openxmlformats.org/officeDocument/2006/relationships/hyperlink" Target="https://webapp.etsi.org/teldir/ListPersDetails.asp?PersId=92474" TargetMode="External" Id="Rcd9490eebfed45f6" /><Relationship Type="http://schemas.openxmlformats.org/officeDocument/2006/relationships/hyperlink" Target="https://portal.3gpp.org/ngppapp/CreateTdoc.aspx?mode=view&amp;contributionId=1253263" TargetMode="External" Id="R50156fcb59824ba5" /><Relationship Type="http://schemas.openxmlformats.org/officeDocument/2006/relationships/hyperlink" Target="https://portal.3gpp.org/desktopmodules/Release/ReleaseDetails.aspx?releaseId=192" TargetMode="External" Id="R2b76d61ac004408d" /><Relationship Type="http://schemas.openxmlformats.org/officeDocument/2006/relationships/hyperlink" Target="https://portal.3gpp.org/desktopmodules/Specifications/SpecificationDetails.aspx?specificationId=3603" TargetMode="External" Id="Re7fdb8fb37f14e3a" /><Relationship Type="http://schemas.openxmlformats.org/officeDocument/2006/relationships/hyperlink" Target="https://portal.3gpp.org/desktopmodules/WorkItem/WorkItemDetails.aspx?workitemId=900031" TargetMode="External" Id="Ra1f7bb399ff547c6" /><Relationship Type="http://schemas.openxmlformats.org/officeDocument/2006/relationships/hyperlink" Target="https://webapp.etsi.org/teldir/ListPersDetails.asp?PersId=92474" TargetMode="External" Id="Rf9637352fb864a00" /><Relationship Type="http://schemas.openxmlformats.org/officeDocument/2006/relationships/hyperlink" Target="https://portal.3gpp.org/ngppapp/CreateTdoc.aspx?mode=view&amp;contributionId=1248786" TargetMode="External" Id="Rff66537b9f084fdb" /><Relationship Type="http://schemas.openxmlformats.org/officeDocument/2006/relationships/hyperlink" Target="https://portal.3gpp.org/desktopmodules/Release/ReleaseDetails.aspx?releaseId=192" TargetMode="External" Id="R14ef088108494901" /><Relationship Type="http://schemas.openxmlformats.org/officeDocument/2006/relationships/hyperlink" Target="https://portal.3gpp.org/desktopmodules/Specifications/SpecificationDetails.aspx?specificationId=1674" TargetMode="External" Id="R79d7f75f3c604930" /><Relationship Type="http://schemas.openxmlformats.org/officeDocument/2006/relationships/hyperlink" Target="https://webapp.etsi.org/teldir/ListPersDetails.asp?PersId=92474" TargetMode="External" Id="Rec3d6f55b5f7446a" /><Relationship Type="http://schemas.openxmlformats.org/officeDocument/2006/relationships/hyperlink" Target="https://portal.3gpp.org/ngppapp/CreateTdoc.aspx?mode=view&amp;contributionId=1248787" TargetMode="External" Id="Rd63ff131bcba4543" /><Relationship Type="http://schemas.openxmlformats.org/officeDocument/2006/relationships/hyperlink" Target="https://portal.3gpp.org/desktopmodules/Release/ReleaseDetails.aspx?releaseId=192" TargetMode="External" Id="R7dbc4d0f1d7d407b" /><Relationship Type="http://schemas.openxmlformats.org/officeDocument/2006/relationships/hyperlink" Target="https://portal.3gpp.org/desktopmodules/Specifications/SpecificationDetails.aspx?specificationId=3353" TargetMode="External" Id="Re5e4265d46164d7b" /><Relationship Type="http://schemas.openxmlformats.org/officeDocument/2006/relationships/hyperlink" Target="https://www.3gpp.org/ftp/tsg_ct/WG3_interworking_ex-CN3/TSGC3_117e/Docs/C3-214610.zip" TargetMode="External" Id="R32860b6303e24477" /><Relationship Type="http://schemas.openxmlformats.org/officeDocument/2006/relationships/hyperlink" Target="https://webapp.etsi.org/teldir/ListPersDetails.asp?PersId=92474" TargetMode="External" Id="R53f3161304494490" /><Relationship Type="http://schemas.openxmlformats.org/officeDocument/2006/relationships/hyperlink" Target="https://portal.3gpp.org/desktopmodules/Release/ReleaseDetails.aspx?releaseId=192" TargetMode="External" Id="R28a715233f7a497e" /><Relationship Type="http://schemas.openxmlformats.org/officeDocument/2006/relationships/hyperlink" Target="https://portal.3gpp.org/desktopmodules/WorkItem/WorkItemDetails.aspx?workitemId=920055" TargetMode="External" Id="R5eef088e9d824878" /><Relationship Type="http://schemas.openxmlformats.org/officeDocument/2006/relationships/hyperlink" Target="https://www.3gpp.org/ftp/tsg_ct/WG3_interworking_ex-CN3/TSGC3_117e/Docs/C3-214611.zip" TargetMode="External" Id="R785f9d40ae524aba" /><Relationship Type="http://schemas.openxmlformats.org/officeDocument/2006/relationships/hyperlink" Target="https://webapp.etsi.org/teldir/ListPersDetails.asp?PersId=92474" TargetMode="External" Id="R053038dd8c1c4f00" /><Relationship Type="http://schemas.openxmlformats.org/officeDocument/2006/relationships/hyperlink" Target="https://portal.3gpp.org/ngppapp/CreateTdoc.aspx?mode=view&amp;contributionId=1249371" TargetMode="External" Id="R7ac1258bebdf447e" /><Relationship Type="http://schemas.openxmlformats.org/officeDocument/2006/relationships/hyperlink" Target="https://portal.3gpp.org/desktopmodules/Release/ReleaseDetails.aspx?releaseId=192" TargetMode="External" Id="Rfaee61ac7d144a06" /><Relationship Type="http://schemas.openxmlformats.org/officeDocument/2006/relationships/hyperlink" Target="https://portal.3gpp.org/desktopmodules/Specifications/SpecificationDetails.aspx?specificationId=1674" TargetMode="External" Id="R8d78eded909a4279" /><Relationship Type="http://schemas.openxmlformats.org/officeDocument/2006/relationships/hyperlink" Target="https://portal.3gpp.org/desktopmodules/WorkItem/WorkItemDetails.aspx?workitemId=750025" TargetMode="External" Id="R43cb67f27ae142b4" /><Relationship Type="http://schemas.openxmlformats.org/officeDocument/2006/relationships/hyperlink" Target="https://webapp.etsi.org/teldir/ListPersDetails.asp?PersId=92474" TargetMode="External" Id="Rdc0b324bd6264bff" /><Relationship Type="http://schemas.openxmlformats.org/officeDocument/2006/relationships/hyperlink" Target="https://www.3gpp.org/ftp/tsg_ct/WG3_interworking_ex-CN3/TSGC3_117e/Docs/C3-214613.zip" TargetMode="External" Id="R3031398bfd034455" /><Relationship Type="http://schemas.openxmlformats.org/officeDocument/2006/relationships/hyperlink" Target="https://webapp.etsi.org/teldir/ListPersDetails.asp?PersId=92474" TargetMode="External" Id="R9b3f3eedf8264b2e" /><Relationship Type="http://schemas.openxmlformats.org/officeDocument/2006/relationships/hyperlink" Target="https://portal.3gpp.org/ngppapp/CreateTdoc.aspx?mode=view&amp;contributionId=1253369" TargetMode="External" Id="R75569c1242bd4b47" /><Relationship Type="http://schemas.openxmlformats.org/officeDocument/2006/relationships/hyperlink" Target="https://portal.3gpp.org/desktopmodules/Release/ReleaseDetails.aspx?releaseId=192" TargetMode="External" Id="R27e9c6daa359406a" /><Relationship Type="http://schemas.openxmlformats.org/officeDocument/2006/relationships/hyperlink" Target="https://portal.3gpp.org/desktopmodules/Specifications/SpecificationDetails.aspx?specificationId=3352" TargetMode="External" Id="R7c2039da227d47d7" /><Relationship Type="http://schemas.openxmlformats.org/officeDocument/2006/relationships/hyperlink" Target="https://www.3gpp.org/ftp/tsg_ct/WG3_interworking_ex-CN3/TSGC3_117e/Docs/C3-214614.zip" TargetMode="External" Id="Rb07ae2f2191d43c5" /><Relationship Type="http://schemas.openxmlformats.org/officeDocument/2006/relationships/hyperlink" Target="https://webapp.etsi.org/teldir/ListPersDetails.asp?PersId=92474" TargetMode="External" Id="Rbe94528f2e6c4176" /><Relationship Type="http://schemas.openxmlformats.org/officeDocument/2006/relationships/hyperlink" Target="https://portal.3gpp.org/desktopmodules/Release/ReleaseDetails.aspx?releaseId=191" TargetMode="External" Id="R6f0af9e637be4a81" /><Relationship Type="http://schemas.openxmlformats.org/officeDocument/2006/relationships/hyperlink" Target="https://portal.3gpp.org/desktopmodules/Specifications/SpecificationDetails.aspx?specificationId=3350" TargetMode="External" Id="R90a49010c0874048" /><Relationship Type="http://schemas.openxmlformats.org/officeDocument/2006/relationships/hyperlink" Target="https://portal.3gpp.org/desktopmodules/WorkItem/WorkItemDetails.aspx?workitemId=770050" TargetMode="External" Id="R08b5317c815d40fb" /><Relationship Type="http://schemas.openxmlformats.org/officeDocument/2006/relationships/hyperlink" Target="https://www.3gpp.org/ftp/tsg_ct/WG3_interworking_ex-CN3/TSGC3_117e/Docs/C3-214615.zip" TargetMode="External" Id="R7b10f718930e499d" /><Relationship Type="http://schemas.openxmlformats.org/officeDocument/2006/relationships/hyperlink" Target="https://webapp.etsi.org/teldir/ListPersDetails.asp?PersId=92474" TargetMode="External" Id="Ra4ff791e3e0a43d9" /><Relationship Type="http://schemas.openxmlformats.org/officeDocument/2006/relationships/hyperlink" Target="https://portal.3gpp.org/desktopmodules/Release/ReleaseDetails.aspx?releaseId=191" TargetMode="External" Id="R4793386c1c7248b3" /><Relationship Type="http://schemas.openxmlformats.org/officeDocument/2006/relationships/hyperlink" Target="https://portal.3gpp.org/desktopmodules/Specifications/SpecificationDetails.aspx?specificationId=3568" TargetMode="External" Id="R751c7a7c796d4cb9" /><Relationship Type="http://schemas.openxmlformats.org/officeDocument/2006/relationships/hyperlink" Target="https://portal.3gpp.org/desktopmodules/WorkItem/WorkItemDetails.aspx?workitemId=770050" TargetMode="External" Id="Rd941abeb6eb4491f" /><Relationship Type="http://schemas.openxmlformats.org/officeDocument/2006/relationships/hyperlink" Target="https://www.3gpp.org/ftp/tsg_ct/WG3_interworking_ex-CN3/TSGC3_117e/Docs/C3-214616.zip" TargetMode="External" Id="Rbf509a4d0be24942" /><Relationship Type="http://schemas.openxmlformats.org/officeDocument/2006/relationships/hyperlink" Target="https://webapp.etsi.org/teldir/ListPersDetails.asp?PersId=92474" TargetMode="External" Id="R8b8f5817a1154c93" /><Relationship Type="http://schemas.openxmlformats.org/officeDocument/2006/relationships/hyperlink" Target="https://portal.3gpp.org/desktopmodules/Release/ReleaseDetails.aspx?releaseId=191" TargetMode="External" Id="R0d1f76f9b82f471f" /><Relationship Type="http://schemas.openxmlformats.org/officeDocument/2006/relationships/hyperlink" Target="https://portal.3gpp.org/desktopmodules/Specifications/SpecificationDetails.aspx?specificationId=3355" TargetMode="External" Id="R7fe0ab314cac4aa7" /><Relationship Type="http://schemas.openxmlformats.org/officeDocument/2006/relationships/hyperlink" Target="https://portal.3gpp.org/desktopmodules/WorkItem/WorkItemDetails.aspx?workitemId=770050" TargetMode="External" Id="R9114d05d217f4df0" /><Relationship Type="http://schemas.openxmlformats.org/officeDocument/2006/relationships/hyperlink" Target="https://www.3gpp.org/ftp/tsg_ct/WG3_interworking_ex-CN3/TSGC3_117e/Docs/C3-214617.zip" TargetMode="External" Id="R4ecd46d8c769467b" /><Relationship Type="http://schemas.openxmlformats.org/officeDocument/2006/relationships/hyperlink" Target="https://webapp.etsi.org/teldir/ListPersDetails.asp?PersId=92474" TargetMode="External" Id="R372a09ecb7574b2e" /><Relationship Type="http://schemas.openxmlformats.org/officeDocument/2006/relationships/hyperlink" Target="https://portal.3gpp.org/desktopmodules/Release/ReleaseDetails.aspx?releaseId=191" TargetMode="External" Id="Raf3779401d324425" /><Relationship Type="http://schemas.openxmlformats.org/officeDocument/2006/relationships/hyperlink" Target="https://portal.3gpp.org/desktopmodules/Specifications/SpecificationDetails.aspx?specificationId=3681" TargetMode="External" Id="R113ac82940a34a19" /><Relationship Type="http://schemas.openxmlformats.org/officeDocument/2006/relationships/hyperlink" Target="https://portal.3gpp.org/desktopmodules/WorkItem/WorkItemDetails.aspx?workitemId=770050" TargetMode="External" Id="Rad791ee8e5a84166" /><Relationship Type="http://schemas.openxmlformats.org/officeDocument/2006/relationships/hyperlink" Target="https://www.3gpp.org/ftp/tsg_ct/WG3_interworking_ex-CN3/TSGC3_117e/Docs/C3-214618.zip" TargetMode="External" Id="R145c8375bf134c31" /><Relationship Type="http://schemas.openxmlformats.org/officeDocument/2006/relationships/hyperlink" Target="https://webapp.etsi.org/teldir/ListPersDetails.asp?PersId=92474" TargetMode="External" Id="R314751b173314ce4" /><Relationship Type="http://schemas.openxmlformats.org/officeDocument/2006/relationships/hyperlink" Target="https://portal.3gpp.org/ngppapp/CreateTdoc.aspx?mode=view&amp;contributionId=1253219" TargetMode="External" Id="R27a9b83646994e1d" /><Relationship Type="http://schemas.openxmlformats.org/officeDocument/2006/relationships/hyperlink" Target="https://portal.3gpp.org/desktopmodules/Release/ReleaseDetails.aspx?releaseId=192" TargetMode="External" Id="Radf9eba1f8664160" /><Relationship Type="http://schemas.openxmlformats.org/officeDocument/2006/relationships/hyperlink" Target="https://portal.3gpp.org/desktopmodules/Specifications/SpecificationDetails.aspx?specificationId=3870" TargetMode="External" Id="R985ead2eaebb42e1" /><Relationship Type="http://schemas.openxmlformats.org/officeDocument/2006/relationships/hyperlink" Target="https://portal.3gpp.org/desktopmodules/WorkItem/WorkItemDetails.aspx?workitemId=910081" TargetMode="External" Id="R11c4219dfcc949db" /><Relationship Type="http://schemas.openxmlformats.org/officeDocument/2006/relationships/hyperlink" Target="https://www.3gpp.org/ftp/tsg_ct/WG3_interworking_ex-CN3/TSGC3_117e/Docs/C3-214619.zip" TargetMode="External" Id="R56582e7634414f1f" /><Relationship Type="http://schemas.openxmlformats.org/officeDocument/2006/relationships/hyperlink" Target="https://webapp.etsi.org/teldir/ListPersDetails.asp?PersId=92474" TargetMode="External" Id="Reb30d6e1a66d446d" /><Relationship Type="http://schemas.openxmlformats.org/officeDocument/2006/relationships/hyperlink" Target="https://portal.3gpp.org/desktopmodules/Release/ReleaseDetails.aspx?releaseId=192" TargetMode="External" Id="R31c1996c79694efd" /><Relationship Type="http://schemas.openxmlformats.org/officeDocument/2006/relationships/hyperlink" Target="https://portal.3gpp.org/desktopmodules/Specifications/SpecificationDetails.aspx?specificationId=3901" TargetMode="External" Id="R0fcc42a4564d4278" /><Relationship Type="http://schemas.openxmlformats.org/officeDocument/2006/relationships/hyperlink" Target="https://portal.3gpp.org/desktopmodules/WorkItem/WorkItemDetails.aspx?workitemId=920046" TargetMode="External" Id="R1f769e99cab8490a" /><Relationship Type="http://schemas.openxmlformats.org/officeDocument/2006/relationships/hyperlink" Target="https://www.3gpp.org/ftp/tsg_ct/WG3_interworking_ex-CN3/TSGC3_117e/Docs/C3-214620.zip" TargetMode="External" Id="R6abae5c5647d4c71" /><Relationship Type="http://schemas.openxmlformats.org/officeDocument/2006/relationships/hyperlink" Target="https://webapp.etsi.org/teldir/ListPersDetails.asp?PersId=92474" TargetMode="External" Id="R352bea98fdde4d6a" /><Relationship Type="http://schemas.openxmlformats.org/officeDocument/2006/relationships/hyperlink" Target="https://portal.3gpp.org/ngppapp/CreateTdoc.aspx?mode=view&amp;contributionId=1248692" TargetMode="External" Id="R4cb7cf9fb42e4145" /><Relationship Type="http://schemas.openxmlformats.org/officeDocument/2006/relationships/hyperlink" Target="https://portal.3gpp.org/desktopmodules/Release/ReleaseDetails.aspx?releaseId=192" TargetMode="External" Id="R7075792679564af9" /><Relationship Type="http://schemas.openxmlformats.org/officeDocument/2006/relationships/hyperlink" Target="https://portal.3gpp.org/desktopmodules/Specifications/SpecificationDetails.aspx?specificationId=3239" TargetMode="External" Id="Rd24ea056e7524d28" /><Relationship Type="http://schemas.openxmlformats.org/officeDocument/2006/relationships/hyperlink" Target="https://portal.3gpp.org/desktopmodules/WorkItem/WorkItemDetails.aspx?workitemId=850047" TargetMode="External" Id="R05ccc5bc82684dd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40000</v>
      </c>
      <c r="N2" s="5" t="s">
        <v>43</v>
      </c>
      <c r="O2" s="32">
        <v>44412.5299123843</v>
      </c>
      <c r="P2" s="33">
        <v>44417.3561226505</v>
      </c>
      <c r="Q2" s="28" t="s">
        <v>39</v>
      </c>
      <c r="R2" s="29" t="s">
        <v>44</v>
      </c>
      <c r="S2" s="28" t="s">
        <v>45</v>
      </c>
      <c r="T2" s="28" t="s">
        <v>39</v>
      </c>
      <c r="U2" s="5" t="s">
        <v>39</v>
      </c>
      <c r="V2" s="28" t="s">
        <v>46</v>
      </c>
      <c r="W2" s="7" t="s">
        <v>39</v>
      </c>
      <c r="X2" s="7" t="s">
        <v>39</v>
      </c>
      <c r="Y2" s="5" t="s">
        <v>39</v>
      </c>
      <c r="Z2" s="5" t="s">
        <v>39</v>
      </c>
      <c r="AA2" s="6" t="s">
        <v>39</v>
      </c>
      <c r="AB2" s="6" t="s">
        <v>39</v>
      </c>
      <c r="AC2" s="6" t="s">
        <v>39</v>
      </c>
      <c r="AD2" s="6" t="s">
        <v>39</v>
      </c>
      <c r="AE2" s="6" t="s">
        <v>39</v>
      </c>
    </row>
    <row r="3">
      <c r="A3" s="28" t="s">
        <v>47</v>
      </c>
      <c r="B3" s="6" t="s">
        <v>48</v>
      </c>
      <c r="C3" s="6" t="s">
        <v>49</v>
      </c>
      <c r="D3" s="7" t="s">
        <v>50</v>
      </c>
      <c r="E3" s="28" t="s">
        <v>51</v>
      </c>
      <c r="F3" s="5" t="s">
        <v>52</v>
      </c>
      <c r="G3" s="6" t="s">
        <v>53</v>
      </c>
      <c r="H3" s="6" t="s">
        <v>39</v>
      </c>
      <c r="I3" s="6" t="s">
        <v>39</v>
      </c>
      <c r="J3" s="8" t="s">
        <v>54</v>
      </c>
      <c r="K3" s="5" t="s">
        <v>55</v>
      </c>
      <c r="L3" s="7" t="s">
        <v>56</v>
      </c>
      <c r="M3" s="9">
        <v>40010</v>
      </c>
      <c r="N3" s="5" t="s">
        <v>57</v>
      </c>
      <c r="O3" s="32">
        <v>44413.3402793171</v>
      </c>
      <c r="P3" s="33">
        <v>44419.8065220255</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58</v>
      </c>
      <c r="B4" s="6" t="s">
        <v>59</v>
      </c>
      <c r="C4" s="6" t="s">
        <v>49</v>
      </c>
      <c r="D4" s="7" t="s">
        <v>50</v>
      </c>
      <c r="E4" s="28" t="s">
        <v>51</v>
      </c>
      <c r="F4" s="5" t="s">
        <v>60</v>
      </c>
      <c r="G4" s="6" t="s">
        <v>53</v>
      </c>
      <c r="H4" s="6" t="s">
        <v>39</v>
      </c>
      <c r="I4" s="6" t="s">
        <v>39</v>
      </c>
      <c r="J4" s="8" t="s">
        <v>61</v>
      </c>
      <c r="K4" s="5" t="s">
        <v>62</v>
      </c>
      <c r="L4" s="7" t="s">
        <v>63</v>
      </c>
      <c r="M4" s="9">
        <v>40020</v>
      </c>
      <c r="N4" s="5" t="s">
        <v>57</v>
      </c>
      <c r="O4" s="32">
        <v>44413.3402793171</v>
      </c>
      <c r="P4" s="33">
        <v>44420.3134023495</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64</v>
      </c>
      <c r="B5" s="6" t="s">
        <v>65</v>
      </c>
      <c r="C5" s="6" t="s">
        <v>49</v>
      </c>
      <c r="D5" s="7" t="s">
        <v>50</v>
      </c>
      <c r="E5" s="28" t="s">
        <v>51</v>
      </c>
      <c r="F5" s="5" t="s">
        <v>66</v>
      </c>
      <c r="G5" s="6" t="s">
        <v>37</v>
      </c>
      <c r="H5" s="6" t="s">
        <v>39</v>
      </c>
      <c r="I5" s="6" t="s">
        <v>39</v>
      </c>
      <c r="J5" s="8" t="s">
        <v>67</v>
      </c>
      <c r="K5" s="5" t="s">
        <v>68</v>
      </c>
      <c r="L5" s="7" t="s">
        <v>69</v>
      </c>
      <c r="M5" s="9">
        <v>40030</v>
      </c>
      <c r="N5" s="5" t="s">
        <v>70</v>
      </c>
      <c r="O5" s="32">
        <v>44413.3402795139</v>
      </c>
      <c r="P5" s="33">
        <v>44419.6814367708</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71</v>
      </c>
      <c r="B6" s="6" t="s">
        <v>72</v>
      </c>
      <c r="C6" s="6" t="s">
        <v>73</v>
      </c>
      <c r="D6" s="7" t="s">
        <v>50</v>
      </c>
      <c r="E6" s="28" t="s">
        <v>51</v>
      </c>
      <c r="F6" s="5" t="s">
        <v>74</v>
      </c>
      <c r="G6" s="6" t="s">
        <v>53</v>
      </c>
      <c r="H6" s="6" t="s">
        <v>39</v>
      </c>
      <c r="I6" s="6" t="s">
        <v>39</v>
      </c>
      <c r="J6" s="8" t="s">
        <v>75</v>
      </c>
      <c r="K6" s="5" t="s">
        <v>76</v>
      </c>
      <c r="L6" s="7" t="s">
        <v>77</v>
      </c>
      <c r="M6" s="9">
        <v>40040</v>
      </c>
      <c r="N6" s="5" t="s">
        <v>57</v>
      </c>
      <c r="O6" s="32">
        <v>44413.3441195949</v>
      </c>
      <c r="P6" s="33">
        <v>44417.68838125</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78</v>
      </c>
      <c r="B7" s="6" t="s">
        <v>79</v>
      </c>
      <c r="C7" s="6" t="s">
        <v>73</v>
      </c>
      <c r="D7" s="7" t="s">
        <v>50</v>
      </c>
      <c r="E7" s="28" t="s">
        <v>51</v>
      </c>
      <c r="F7" s="5" t="s">
        <v>52</v>
      </c>
      <c r="G7" s="6" t="s">
        <v>53</v>
      </c>
      <c r="H7" s="6" t="s">
        <v>39</v>
      </c>
      <c r="I7" s="6" t="s">
        <v>39</v>
      </c>
      <c r="J7" s="8" t="s">
        <v>80</v>
      </c>
      <c r="K7" s="5" t="s">
        <v>81</v>
      </c>
      <c r="L7" s="7" t="s">
        <v>82</v>
      </c>
      <c r="M7" s="9">
        <v>40050</v>
      </c>
      <c r="N7" s="5" t="s">
        <v>43</v>
      </c>
      <c r="O7" s="32">
        <v>44413.3441197569</v>
      </c>
      <c r="P7" s="33">
        <v>44417.6883815972</v>
      </c>
      <c r="Q7" s="28" t="s">
        <v>39</v>
      </c>
      <c r="R7" s="29" t="s">
        <v>83</v>
      </c>
      <c r="S7" s="28" t="s">
        <v>39</v>
      </c>
      <c r="T7" s="28" t="s">
        <v>39</v>
      </c>
      <c r="U7" s="5" t="s">
        <v>39</v>
      </c>
      <c r="V7" s="28" t="s">
        <v>39</v>
      </c>
      <c r="W7" s="7" t="s">
        <v>39</v>
      </c>
      <c r="X7" s="7" t="s">
        <v>39</v>
      </c>
      <c r="Y7" s="5" t="s">
        <v>39</v>
      </c>
      <c r="Z7" s="5" t="s">
        <v>39</v>
      </c>
      <c r="AA7" s="6" t="s">
        <v>39</v>
      </c>
      <c r="AB7" s="6" t="s">
        <v>39</v>
      </c>
      <c r="AC7" s="6" t="s">
        <v>39</v>
      </c>
      <c r="AD7" s="6" t="s">
        <v>39</v>
      </c>
      <c r="AE7" s="6" t="s">
        <v>39</v>
      </c>
    </row>
    <row r="8">
      <c r="A8" s="28" t="s">
        <v>84</v>
      </c>
      <c r="B8" s="6" t="s">
        <v>85</v>
      </c>
      <c r="C8" s="6" t="s">
        <v>73</v>
      </c>
      <c r="D8" s="7" t="s">
        <v>50</v>
      </c>
      <c r="E8" s="28" t="s">
        <v>51</v>
      </c>
      <c r="F8" s="5" t="s">
        <v>52</v>
      </c>
      <c r="G8" s="6" t="s">
        <v>53</v>
      </c>
      <c r="H8" s="6" t="s">
        <v>39</v>
      </c>
      <c r="I8" s="6" t="s">
        <v>39</v>
      </c>
      <c r="J8" s="8" t="s">
        <v>86</v>
      </c>
      <c r="K8" s="5" t="s">
        <v>75</v>
      </c>
      <c r="L8" s="7" t="s">
        <v>87</v>
      </c>
      <c r="M8" s="9">
        <v>40060</v>
      </c>
      <c r="N8" s="5" t="s">
        <v>57</v>
      </c>
      <c r="O8" s="32">
        <v>44413.3441197569</v>
      </c>
      <c r="P8" s="33">
        <v>44419.7787026273</v>
      </c>
      <c r="Q8" s="28" t="s">
        <v>39</v>
      </c>
      <c r="R8" s="29" t="s">
        <v>39</v>
      </c>
      <c r="S8" s="28" t="s">
        <v>39</v>
      </c>
      <c r="T8" s="28" t="s">
        <v>39</v>
      </c>
      <c r="U8" s="5" t="s">
        <v>39</v>
      </c>
      <c r="V8" s="28" t="s">
        <v>39</v>
      </c>
      <c r="W8" s="7" t="s">
        <v>39</v>
      </c>
      <c r="X8" s="7" t="s">
        <v>39</v>
      </c>
      <c r="Y8" s="5" t="s">
        <v>39</v>
      </c>
      <c r="Z8" s="5" t="s">
        <v>39</v>
      </c>
      <c r="AA8" s="6" t="s">
        <v>39</v>
      </c>
      <c r="AB8" s="6" t="s">
        <v>39</v>
      </c>
      <c r="AC8" s="6" t="s">
        <v>39</v>
      </c>
      <c r="AD8" s="6" t="s">
        <v>39</v>
      </c>
      <c r="AE8" s="6" t="s">
        <v>39</v>
      </c>
    </row>
    <row r="9">
      <c r="A9" s="28" t="s">
        <v>88</v>
      </c>
      <c r="B9" s="6" t="s">
        <v>89</v>
      </c>
      <c r="C9" s="6" t="s">
        <v>73</v>
      </c>
      <c r="D9" s="7" t="s">
        <v>50</v>
      </c>
      <c r="E9" s="28" t="s">
        <v>51</v>
      </c>
      <c r="F9" s="5" t="s">
        <v>52</v>
      </c>
      <c r="G9" s="6" t="s">
        <v>53</v>
      </c>
      <c r="H9" s="6" t="s">
        <v>39</v>
      </c>
      <c r="I9" s="6" t="s">
        <v>39</v>
      </c>
      <c r="J9" s="8" t="s">
        <v>86</v>
      </c>
      <c r="K9" s="5" t="s">
        <v>75</v>
      </c>
      <c r="L9" s="7" t="s">
        <v>87</v>
      </c>
      <c r="M9" s="9">
        <v>40070</v>
      </c>
      <c r="N9" s="5" t="s">
        <v>57</v>
      </c>
      <c r="O9" s="32">
        <v>44413.3441206829</v>
      </c>
      <c r="P9" s="33">
        <v>44426.2439351505</v>
      </c>
      <c r="Q9" s="28" t="s">
        <v>39</v>
      </c>
      <c r="R9" s="29" t="s">
        <v>39</v>
      </c>
      <c r="S9" s="28" t="s">
        <v>39</v>
      </c>
      <c r="T9" s="28" t="s">
        <v>39</v>
      </c>
      <c r="U9" s="5" t="s">
        <v>39</v>
      </c>
      <c r="V9" s="28" t="s">
        <v>39</v>
      </c>
      <c r="W9" s="7" t="s">
        <v>39</v>
      </c>
      <c r="X9" s="7" t="s">
        <v>39</v>
      </c>
      <c r="Y9" s="5" t="s">
        <v>39</v>
      </c>
      <c r="Z9" s="5" t="s">
        <v>39</v>
      </c>
      <c r="AA9" s="6" t="s">
        <v>39</v>
      </c>
      <c r="AB9" s="6" t="s">
        <v>39</v>
      </c>
      <c r="AC9" s="6" t="s">
        <v>39</v>
      </c>
      <c r="AD9" s="6" t="s">
        <v>39</v>
      </c>
      <c r="AE9" s="6" t="s">
        <v>39</v>
      </c>
    </row>
    <row r="10">
      <c r="A10" s="28" t="s">
        <v>90</v>
      </c>
      <c r="B10" s="6" t="s">
        <v>91</v>
      </c>
      <c r="C10" s="6" t="s">
        <v>73</v>
      </c>
      <c r="D10" s="7" t="s">
        <v>50</v>
      </c>
      <c r="E10" s="28" t="s">
        <v>51</v>
      </c>
      <c r="F10" s="5" t="s">
        <v>52</v>
      </c>
      <c r="G10" s="6" t="s">
        <v>53</v>
      </c>
      <c r="H10" s="6" t="s">
        <v>39</v>
      </c>
      <c r="I10" s="6" t="s">
        <v>39</v>
      </c>
      <c r="J10" s="8" t="s">
        <v>86</v>
      </c>
      <c r="K10" s="5" t="s">
        <v>75</v>
      </c>
      <c r="L10" s="7" t="s">
        <v>87</v>
      </c>
      <c r="M10" s="9">
        <v>40080</v>
      </c>
      <c r="N10" s="5" t="s">
        <v>57</v>
      </c>
      <c r="O10" s="32">
        <v>44413.3441208333</v>
      </c>
      <c r="P10" s="33">
        <v>44438.5147391551</v>
      </c>
      <c r="Q10" s="28" t="s">
        <v>39</v>
      </c>
      <c r="R10" s="29" t="s">
        <v>39</v>
      </c>
      <c r="S10" s="28" t="s">
        <v>39</v>
      </c>
      <c r="T10" s="28" t="s">
        <v>39</v>
      </c>
      <c r="U10" s="5" t="s">
        <v>39</v>
      </c>
      <c r="V10" s="28" t="s">
        <v>39</v>
      </c>
      <c r="W10" s="7" t="s">
        <v>39</v>
      </c>
      <c r="X10" s="7" t="s">
        <v>39</v>
      </c>
      <c r="Y10" s="5" t="s">
        <v>39</v>
      </c>
      <c r="Z10" s="5" t="s">
        <v>39</v>
      </c>
      <c r="AA10" s="6" t="s">
        <v>39</v>
      </c>
      <c r="AB10" s="6" t="s">
        <v>39</v>
      </c>
      <c r="AC10" s="6" t="s">
        <v>39</v>
      </c>
      <c r="AD10" s="6" t="s">
        <v>39</v>
      </c>
      <c r="AE10" s="6" t="s">
        <v>39</v>
      </c>
    </row>
    <row r="11">
      <c r="A11" s="28" t="s">
        <v>92</v>
      </c>
      <c r="B11" s="6" t="s">
        <v>93</v>
      </c>
      <c r="C11" s="6" t="s">
        <v>73</v>
      </c>
      <c r="D11" s="7" t="s">
        <v>50</v>
      </c>
      <c r="E11" s="28" t="s">
        <v>51</v>
      </c>
      <c r="F11" s="5" t="s">
        <v>52</v>
      </c>
      <c r="G11" s="6" t="s">
        <v>53</v>
      </c>
      <c r="H11" s="6" t="s">
        <v>39</v>
      </c>
      <c r="I11" s="6" t="s">
        <v>39</v>
      </c>
      <c r="J11" s="8" t="s">
        <v>86</v>
      </c>
      <c r="K11" s="5" t="s">
        <v>75</v>
      </c>
      <c r="L11" s="7" t="s">
        <v>87</v>
      </c>
      <c r="M11" s="9">
        <v>40090</v>
      </c>
      <c r="N11" s="5" t="s">
        <v>57</v>
      </c>
      <c r="O11" s="32">
        <v>44413.3441208333</v>
      </c>
      <c r="P11" s="33">
        <v>44438.5147393518</v>
      </c>
      <c r="Q11" s="28" t="s">
        <v>39</v>
      </c>
      <c r="R11" s="29" t="s">
        <v>39</v>
      </c>
      <c r="S11" s="28" t="s">
        <v>39</v>
      </c>
      <c r="T11" s="28" t="s">
        <v>39</v>
      </c>
      <c r="U11" s="5" t="s">
        <v>39</v>
      </c>
      <c r="V11" s="28" t="s">
        <v>39</v>
      </c>
      <c r="W11" s="7" t="s">
        <v>39</v>
      </c>
      <c r="X11" s="7" t="s">
        <v>39</v>
      </c>
      <c r="Y11" s="5" t="s">
        <v>39</v>
      </c>
      <c r="Z11" s="5" t="s">
        <v>39</v>
      </c>
      <c r="AA11" s="6" t="s">
        <v>39</v>
      </c>
      <c r="AB11" s="6" t="s">
        <v>39</v>
      </c>
      <c r="AC11" s="6" t="s">
        <v>39</v>
      </c>
      <c r="AD11" s="6" t="s">
        <v>39</v>
      </c>
      <c r="AE11" s="6" t="s">
        <v>39</v>
      </c>
    </row>
    <row r="12">
      <c r="A12" s="28" t="s">
        <v>94</v>
      </c>
      <c r="B12" s="6" t="s">
        <v>95</v>
      </c>
      <c r="C12" s="6" t="s">
        <v>73</v>
      </c>
      <c r="D12" s="7" t="s">
        <v>50</v>
      </c>
      <c r="E12" s="28" t="s">
        <v>51</v>
      </c>
      <c r="F12" s="5" t="s">
        <v>52</v>
      </c>
      <c r="G12" s="6" t="s">
        <v>53</v>
      </c>
      <c r="H12" s="6" t="s">
        <v>39</v>
      </c>
      <c r="I12" s="6" t="s">
        <v>39</v>
      </c>
      <c r="J12" s="8" t="s">
        <v>86</v>
      </c>
      <c r="K12" s="5" t="s">
        <v>75</v>
      </c>
      <c r="L12" s="7" t="s">
        <v>87</v>
      </c>
      <c r="M12" s="9">
        <v>40100</v>
      </c>
      <c r="N12" s="5" t="s">
        <v>57</v>
      </c>
      <c r="O12" s="32">
        <v>44413.3441210301</v>
      </c>
      <c r="P12" s="33">
        <v>44438.5147395486</v>
      </c>
      <c r="Q12" s="28" t="s">
        <v>39</v>
      </c>
      <c r="R12" s="29" t="s">
        <v>39</v>
      </c>
      <c r="S12" s="28" t="s">
        <v>39</v>
      </c>
      <c r="T12" s="28" t="s">
        <v>39</v>
      </c>
      <c r="U12" s="5" t="s">
        <v>39</v>
      </c>
      <c r="V12" s="28" t="s">
        <v>39</v>
      </c>
      <c r="W12" s="7" t="s">
        <v>39</v>
      </c>
      <c r="X12" s="7" t="s">
        <v>39</v>
      </c>
      <c r="Y12" s="5" t="s">
        <v>39</v>
      </c>
      <c r="Z12" s="5" t="s">
        <v>39</v>
      </c>
      <c r="AA12" s="6" t="s">
        <v>39</v>
      </c>
      <c r="AB12" s="6" t="s">
        <v>39</v>
      </c>
      <c r="AC12" s="6" t="s">
        <v>39</v>
      </c>
      <c r="AD12" s="6" t="s">
        <v>39</v>
      </c>
      <c r="AE12" s="6" t="s">
        <v>39</v>
      </c>
    </row>
    <row r="13">
      <c r="A13" s="28" t="s">
        <v>96</v>
      </c>
      <c r="B13" s="6" t="s">
        <v>97</v>
      </c>
      <c r="C13" s="6" t="s">
        <v>73</v>
      </c>
      <c r="D13" s="7" t="s">
        <v>50</v>
      </c>
      <c r="E13" s="28" t="s">
        <v>51</v>
      </c>
      <c r="F13" s="5" t="s">
        <v>52</v>
      </c>
      <c r="G13" s="6" t="s">
        <v>53</v>
      </c>
      <c r="H13" s="6" t="s">
        <v>39</v>
      </c>
      <c r="I13" s="6" t="s">
        <v>39</v>
      </c>
      <c r="J13" s="8" t="s">
        <v>86</v>
      </c>
      <c r="K13" s="5" t="s">
        <v>75</v>
      </c>
      <c r="L13" s="7" t="s">
        <v>87</v>
      </c>
      <c r="M13" s="9">
        <v>40110</v>
      </c>
      <c r="N13" s="5" t="s">
        <v>57</v>
      </c>
      <c r="O13" s="32">
        <v>44413.3441210301</v>
      </c>
      <c r="P13" s="33">
        <v>44438.5147395486</v>
      </c>
      <c r="Q13" s="28" t="s">
        <v>39</v>
      </c>
      <c r="R13" s="29" t="s">
        <v>39</v>
      </c>
      <c r="S13" s="28" t="s">
        <v>39</v>
      </c>
      <c r="T13" s="28" t="s">
        <v>39</v>
      </c>
      <c r="U13" s="5" t="s">
        <v>39</v>
      </c>
      <c r="V13" s="28" t="s">
        <v>39</v>
      </c>
      <c r="W13" s="7" t="s">
        <v>39</v>
      </c>
      <c r="X13" s="7" t="s">
        <v>39</v>
      </c>
      <c r="Y13" s="5" t="s">
        <v>39</v>
      </c>
      <c r="Z13" s="5" t="s">
        <v>39</v>
      </c>
      <c r="AA13" s="6" t="s">
        <v>39</v>
      </c>
      <c r="AB13" s="6" t="s">
        <v>39</v>
      </c>
      <c r="AC13" s="6" t="s">
        <v>39</v>
      </c>
      <c r="AD13" s="6" t="s">
        <v>39</v>
      </c>
      <c r="AE13" s="6" t="s">
        <v>39</v>
      </c>
    </row>
    <row r="14">
      <c r="A14" s="28" t="s">
        <v>98</v>
      </c>
      <c r="B14" s="6" t="s">
        <v>99</v>
      </c>
      <c r="C14" s="6" t="s">
        <v>73</v>
      </c>
      <c r="D14" s="7" t="s">
        <v>50</v>
      </c>
      <c r="E14" s="28" t="s">
        <v>51</v>
      </c>
      <c r="F14" s="5" t="s">
        <v>52</v>
      </c>
      <c r="G14" s="6" t="s">
        <v>53</v>
      </c>
      <c r="H14" s="6" t="s">
        <v>39</v>
      </c>
      <c r="I14" s="6" t="s">
        <v>39</v>
      </c>
      <c r="J14" s="8" t="s">
        <v>86</v>
      </c>
      <c r="K14" s="5" t="s">
        <v>75</v>
      </c>
      <c r="L14" s="7" t="s">
        <v>87</v>
      </c>
      <c r="M14" s="9">
        <v>40120</v>
      </c>
      <c r="N14" s="5" t="s">
        <v>57</v>
      </c>
      <c r="O14" s="32">
        <v>44413.3441212153</v>
      </c>
      <c r="P14" s="33">
        <v>44438.5147395486</v>
      </c>
      <c r="Q14" s="28" t="s">
        <v>39</v>
      </c>
      <c r="R14" s="29" t="s">
        <v>39</v>
      </c>
      <c r="S14" s="28" t="s">
        <v>39</v>
      </c>
      <c r="T14" s="28" t="s">
        <v>39</v>
      </c>
      <c r="U14" s="5" t="s">
        <v>39</v>
      </c>
      <c r="V14" s="28" t="s">
        <v>39</v>
      </c>
      <c r="W14" s="7" t="s">
        <v>39</v>
      </c>
      <c r="X14" s="7" t="s">
        <v>39</v>
      </c>
      <c r="Y14" s="5" t="s">
        <v>39</v>
      </c>
      <c r="Z14" s="5" t="s">
        <v>39</v>
      </c>
      <c r="AA14" s="6" t="s">
        <v>39</v>
      </c>
      <c r="AB14" s="6" t="s">
        <v>39</v>
      </c>
      <c r="AC14" s="6" t="s">
        <v>39</v>
      </c>
      <c r="AD14" s="6" t="s">
        <v>39</v>
      </c>
      <c r="AE14" s="6" t="s">
        <v>39</v>
      </c>
    </row>
    <row r="15">
      <c r="A15" s="28" t="s">
        <v>100</v>
      </c>
      <c r="B15" s="6" t="s">
        <v>101</v>
      </c>
      <c r="C15" s="6" t="s">
        <v>73</v>
      </c>
      <c r="D15" s="7" t="s">
        <v>50</v>
      </c>
      <c r="E15" s="28" t="s">
        <v>51</v>
      </c>
      <c r="F15" s="5" t="s">
        <v>52</v>
      </c>
      <c r="G15" s="6" t="s">
        <v>53</v>
      </c>
      <c r="H15" s="6" t="s">
        <v>39</v>
      </c>
      <c r="I15" s="6" t="s">
        <v>39</v>
      </c>
      <c r="J15" s="8" t="s">
        <v>86</v>
      </c>
      <c r="K15" s="5" t="s">
        <v>75</v>
      </c>
      <c r="L15" s="7" t="s">
        <v>87</v>
      </c>
      <c r="M15" s="9">
        <v>40130</v>
      </c>
      <c r="N15" s="5" t="s">
        <v>57</v>
      </c>
      <c r="O15" s="32">
        <v>44413.3441212153</v>
      </c>
      <c r="P15" s="33">
        <v>44438.5147396991</v>
      </c>
      <c r="Q15" s="28" t="s">
        <v>39</v>
      </c>
      <c r="R15" s="29" t="s">
        <v>39</v>
      </c>
      <c r="S15" s="28" t="s">
        <v>39</v>
      </c>
      <c r="T15" s="28" t="s">
        <v>39</v>
      </c>
      <c r="U15" s="5" t="s">
        <v>39</v>
      </c>
      <c r="V15" s="28" t="s">
        <v>39</v>
      </c>
      <c r="W15" s="7" t="s">
        <v>39</v>
      </c>
      <c r="X15" s="7" t="s">
        <v>39</v>
      </c>
      <c r="Y15" s="5" t="s">
        <v>39</v>
      </c>
      <c r="Z15" s="5" t="s">
        <v>39</v>
      </c>
      <c r="AA15" s="6" t="s">
        <v>39</v>
      </c>
      <c r="AB15" s="6" t="s">
        <v>39</v>
      </c>
      <c r="AC15" s="6" t="s">
        <v>39</v>
      </c>
      <c r="AD15" s="6" t="s">
        <v>39</v>
      </c>
      <c r="AE15" s="6" t="s">
        <v>39</v>
      </c>
    </row>
    <row r="16">
      <c r="A16" s="28" t="s">
        <v>102</v>
      </c>
      <c r="B16" s="6" t="s">
        <v>103</v>
      </c>
      <c r="C16" s="6" t="s">
        <v>73</v>
      </c>
      <c r="D16" s="7" t="s">
        <v>50</v>
      </c>
      <c r="E16" s="28" t="s">
        <v>51</v>
      </c>
      <c r="F16" s="5" t="s">
        <v>52</v>
      </c>
      <c r="G16" s="6" t="s">
        <v>53</v>
      </c>
      <c r="H16" s="6" t="s">
        <v>39</v>
      </c>
      <c r="I16" s="6" t="s">
        <v>39</v>
      </c>
      <c r="J16" s="8" t="s">
        <v>86</v>
      </c>
      <c r="K16" s="5" t="s">
        <v>75</v>
      </c>
      <c r="L16" s="7" t="s">
        <v>87</v>
      </c>
      <c r="M16" s="9">
        <v>40140</v>
      </c>
      <c r="N16" s="5" t="s">
        <v>57</v>
      </c>
      <c r="O16" s="32">
        <v>44413.3441213773</v>
      </c>
      <c r="P16" s="33">
        <v>44438.5147396991</v>
      </c>
      <c r="Q16" s="28" t="s">
        <v>39</v>
      </c>
      <c r="R16" s="29" t="s">
        <v>39</v>
      </c>
      <c r="S16" s="28" t="s">
        <v>39</v>
      </c>
      <c r="T16" s="28" t="s">
        <v>39</v>
      </c>
      <c r="U16" s="5" t="s">
        <v>39</v>
      </c>
      <c r="V16" s="28" t="s">
        <v>39</v>
      </c>
      <c r="W16" s="7" t="s">
        <v>39</v>
      </c>
      <c r="X16" s="7" t="s">
        <v>39</v>
      </c>
      <c r="Y16" s="5" t="s">
        <v>39</v>
      </c>
      <c r="Z16" s="5" t="s">
        <v>39</v>
      </c>
      <c r="AA16" s="6" t="s">
        <v>39</v>
      </c>
      <c r="AB16" s="6" t="s">
        <v>39</v>
      </c>
      <c r="AC16" s="6" t="s">
        <v>39</v>
      </c>
      <c r="AD16" s="6" t="s">
        <v>39</v>
      </c>
      <c r="AE16" s="6" t="s">
        <v>39</v>
      </c>
    </row>
    <row r="17">
      <c r="A17" s="28" t="s">
        <v>104</v>
      </c>
      <c r="B17" s="6" t="s">
        <v>105</v>
      </c>
      <c r="C17" s="6" t="s">
        <v>73</v>
      </c>
      <c r="D17" s="7" t="s">
        <v>50</v>
      </c>
      <c r="E17" s="28" t="s">
        <v>51</v>
      </c>
      <c r="F17" s="5" t="s">
        <v>52</v>
      </c>
      <c r="G17" s="6" t="s">
        <v>53</v>
      </c>
      <c r="H17" s="6" t="s">
        <v>39</v>
      </c>
      <c r="I17" s="6" t="s">
        <v>39</v>
      </c>
      <c r="J17" s="8" t="s">
        <v>86</v>
      </c>
      <c r="K17" s="5" t="s">
        <v>75</v>
      </c>
      <c r="L17" s="7" t="s">
        <v>87</v>
      </c>
      <c r="M17" s="9">
        <v>40150</v>
      </c>
      <c r="N17" s="5" t="s">
        <v>57</v>
      </c>
      <c r="O17" s="32">
        <v>44413.3441213773</v>
      </c>
      <c r="P17" s="33">
        <v>44438.5147396991</v>
      </c>
      <c r="Q17" s="28" t="s">
        <v>39</v>
      </c>
      <c r="R17" s="29" t="s">
        <v>39</v>
      </c>
      <c r="S17" s="28" t="s">
        <v>39</v>
      </c>
      <c r="T17" s="28" t="s">
        <v>39</v>
      </c>
      <c r="U17" s="5" t="s">
        <v>39</v>
      </c>
      <c r="V17" s="28" t="s">
        <v>39</v>
      </c>
      <c r="W17" s="7" t="s">
        <v>39</v>
      </c>
      <c r="X17" s="7" t="s">
        <v>39</v>
      </c>
      <c r="Y17" s="5" t="s">
        <v>39</v>
      </c>
      <c r="Z17" s="5" t="s">
        <v>39</v>
      </c>
      <c r="AA17" s="6" t="s">
        <v>39</v>
      </c>
      <c r="AB17" s="6" t="s">
        <v>39</v>
      </c>
      <c r="AC17" s="6" t="s">
        <v>39</v>
      </c>
      <c r="AD17" s="6" t="s">
        <v>39</v>
      </c>
      <c r="AE17" s="6" t="s">
        <v>39</v>
      </c>
    </row>
    <row r="18">
      <c r="A18" s="28" t="s">
        <v>106</v>
      </c>
      <c r="B18" s="6" t="s">
        <v>107</v>
      </c>
      <c r="C18" s="6" t="s">
        <v>73</v>
      </c>
      <c r="D18" s="7" t="s">
        <v>50</v>
      </c>
      <c r="E18" s="28" t="s">
        <v>51</v>
      </c>
      <c r="F18" s="5" t="s">
        <v>52</v>
      </c>
      <c r="G18" s="6" t="s">
        <v>53</v>
      </c>
      <c r="H18" s="6" t="s">
        <v>39</v>
      </c>
      <c r="I18" s="6" t="s">
        <v>39</v>
      </c>
      <c r="J18" s="8" t="s">
        <v>86</v>
      </c>
      <c r="K18" s="5" t="s">
        <v>75</v>
      </c>
      <c r="L18" s="7" t="s">
        <v>87</v>
      </c>
      <c r="M18" s="9">
        <v>0</v>
      </c>
      <c r="N18" s="5" t="s">
        <v>57</v>
      </c>
      <c r="O18" s="32">
        <v>44413.3441215625</v>
      </c>
      <c r="P18" s="33">
        <v>44442.7022256944</v>
      </c>
      <c r="Q18" s="28" t="s">
        <v>39</v>
      </c>
      <c r="R18" s="29" t="s">
        <v>39</v>
      </c>
      <c r="S18" s="28" t="s">
        <v>39</v>
      </c>
      <c r="T18" s="28" t="s">
        <v>39</v>
      </c>
      <c r="U18" s="5" t="s">
        <v>39</v>
      </c>
      <c r="V18" s="28" t="s">
        <v>39</v>
      </c>
      <c r="W18" s="7" t="s">
        <v>39</v>
      </c>
      <c r="X18" s="7" t="s">
        <v>39</v>
      </c>
      <c r="Y18" s="5" t="s">
        <v>39</v>
      </c>
      <c r="Z18" s="5" t="s">
        <v>39</v>
      </c>
      <c r="AA18" s="6" t="s">
        <v>39</v>
      </c>
      <c r="AB18" s="6" t="s">
        <v>39</v>
      </c>
      <c r="AC18" s="6" t="s">
        <v>39</v>
      </c>
      <c r="AD18" s="6" t="s">
        <v>39</v>
      </c>
      <c r="AE18" s="6" t="s">
        <v>39</v>
      </c>
    </row>
    <row r="19">
      <c r="A19" s="28" t="s">
        <v>108</v>
      </c>
      <c r="B19" s="6" t="s">
        <v>109</v>
      </c>
      <c r="C19" s="6" t="s">
        <v>73</v>
      </c>
      <c r="D19" s="7" t="s">
        <v>50</v>
      </c>
      <c r="E19" s="28" t="s">
        <v>51</v>
      </c>
      <c r="F19" s="5" t="s">
        <v>60</v>
      </c>
      <c r="G19" s="6" t="s">
        <v>53</v>
      </c>
      <c r="H19" s="6" t="s">
        <v>39</v>
      </c>
      <c r="I19" s="6" t="s">
        <v>39</v>
      </c>
      <c r="J19" s="8" t="s">
        <v>61</v>
      </c>
      <c r="K19" s="5" t="s">
        <v>62</v>
      </c>
      <c r="L19" s="7" t="s">
        <v>63</v>
      </c>
      <c r="M19" s="9">
        <v>40170</v>
      </c>
      <c r="N19" s="5" t="s">
        <v>43</v>
      </c>
      <c r="O19" s="32">
        <v>44413.3441215625</v>
      </c>
      <c r="P19" s="33">
        <v>44419.4314795139</v>
      </c>
      <c r="Q19" s="28" t="s">
        <v>39</v>
      </c>
      <c r="R19" s="29" t="s">
        <v>110</v>
      </c>
      <c r="S19" s="28" t="s">
        <v>39</v>
      </c>
      <c r="T19" s="28" t="s">
        <v>39</v>
      </c>
      <c r="U19" s="5" t="s">
        <v>39</v>
      </c>
      <c r="V19" s="28" t="s">
        <v>39</v>
      </c>
      <c r="W19" s="7" t="s">
        <v>39</v>
      </c>
      <c r="X19" s="7" t="s">
        <v>39</v>
      </c>
      <c r="Y19" s="5" t="s">
        <v>39</v>
      </c>
      <c r="Z19" s="5" t="s">
        <v>39</v>
      </c>
      <c r="AA19" s="6" t="s">
        <v>39</v>
      </c>
      <c r="AB19" s="6" t="s">
        <v>39</v>
      </c>
      <c r="AC19" s="6" t="s">
        <v>39</v>
      </c>
      <c r="AD19" s="6" t="s">
        <v>39</v>
      </c>
      <c r="AE19" s="6" t="s">
        <v>39</v>
      </c>
    </row>
    <row r="20">
      <c r="A20" s="28" t="s">
        <v>111</v>
      </c>
      <c r="B20" s="6" t="s">
        <v>112</v>
      </c>
      <c r="C20" s="6" t="s">
        <v>73</v>
      </c>
      <c r="D20" s="7" t="s">
        <v>50</v>
      </c>
      <c r="E20" s="28" t="s">
        <v>51</v>
      </c>
      <c r="F20" s="5" t="s">
        <v>52</v>
      </c>
      <c r="G20" s="6" t="s">
        <v>53</v>
      </c>
      <c r="H20" s="6" t="s">
        <v>39</v>
      </c>
      <c r="I20" s="6" t="s">
        <v>39</v>
      </c>
      <c r="J20" s="8" t="s">
        <v>113</v>
      </c>
      <c r="K20" s="5" t="s">
        <v>86</v>
      </c>
      <c r="L20" s="7" t="s">
        <v>114</v>
      </c>
      <c r="M20" s="9">
        <v>40180</v>
      </c>
      <c r="N20" s="5" t="s">
        <v>43</v>
      </c>
      <c r="O20" s="32">
        <v>44413.3441217593</v>
      </c>
      <c r="P20" s="33">
        <v>44426.3967832986</v>
      </c>
      <c r="Q20" s="28" t="s">
        <v>39</v>
      </c>
      <c r="R20" s="29" t="s">
        <v>115</v>
      </c>
      <c r="S20" s="28" t="s">
        <v>39</v>
      </c>
      <c r="T20" s="28" t="s">
        <v>39</v>
      </c>
      <c r="U20" s="5" t="s">
        <v>39</v>
      </c>
      <c r="V20" s="28" t="s">
        <v>39</v>
      </c>
      <c r="W20" s="7" t="s">
        <v>39</v>
      </c>
      <c r="X20" s="7" t="s">
        <v>39</v>
      </c>
      <c r="Y20" s="5" t="s">
        <v>39</v>
      </c>
      <c r="Z20" s="5" t="s">
        <v>39</v>
      </c>
      <c r="AA20" s="6" t="s">
        <v>39</v>
      </c>
      <c r="AB20" s="6" t="s">
        <v>39</v>
      </c>
      <c r="AC20" s="6" t="s">
        <v>39</v>
      </c>
      <c r="AD20" s="6" t="s">
        <v>39</v>
      </c>
      <c r="AE20" s="6" t="s">
        <v>39</v>
      </c>
    </row>
    <row r="21">
      <c r="A21" s="28" t="s">
        <v>116</v>
      </c>
      <c r="B21" s="6" t="s">
        <v>117</v>
      </c>
      <c r="C21" s="6" t="s">
        <v>33</v>
      </c>
      <c r="D21" s="7" t="s">
        <v>34</v>
      </c>
      <c r="E21" s="28" t="s">
        <v>35</v>
      </c>
      <c r="F21" s="5" t="s">
        <v>118</v>
      </c>
      <c r="G21" s="6" t="s">
        <v>37</v>
      </c>
      <c r="H21" s="6" t="s">
        <v>39</v>
      </c>
      <c r="I21" s="6" t="s">
        <v>39</v>
      </c>
      <c r="J21" s="8" t="s">
        <v>40</v>
      </c>
      <c r="K21" s="5" t="s">
        <v>41</v>
      </c>
      <c r="L21" s="7" t="s">
        <v>42</v>
      </c>
      <c r="M21" s="9">
        <v>40190</v>
      </c>
      <c r="N21" s="5" t="s">
        <v>43</v>
      </c>
      <c r="O21" s="32">
        <v>44413.5790904745</v>
      </c>
      <c r="P21" s="33">
        <v>44417.3561224537</v>
      </c>
      <c r="Q21" s="28" t="s">
        <v>39</v>
      </c>
      <c r="R21" s="29" t="s">
        <v>119</v>
      </c>
      <c r="S21" s="28" t="s">
        <v>45</v>
      </c>
      <c r="T21" s="28" t="s">
        <v>39</v>
      </c>
      <c r="U21" s="5" t="s">
        <v>39</v>
      </c>
      <c r="V21" s="28" t="s">
        <v>39</v>
      </c>
      <c r="W21" s="7" t="s">
        <v>39</v>
      </c>
      <c r="X21" s="7" t="s">
        <v>39</v>
      </c>
      <c r="Y21" s="5" t="s">
        <v>39</v>
      </c>
      <c r="Z21" s="5" t="s">
        <v>39</v>
      </c>
      <c r="AA21" s="6" t="s">
        <v>39</v>
      </c>
      <c r="AB21" s="6" t="s">
        <v>39</v>
      </c>
      <c r="AC21" s="6" t="s">
        <v>39</v>
      </c>
      <c r="AD21" s="6" t="s">
        <v>39</v>
      </c>
      <c r="AE21" s="6" t="s">
        <v>39</v>
      </c>
    </row>
    <row r="22">
      <c r="A22" s="28" t="s">
        <v>120</v>
      </c>
      <c r="B22" s="6" t="s">
        <v>121</v>
      </c>
      <c r="C22" s="6" t="s">
        <v>122</v>
      </c>
      <c r="D22" s="7" t="s">
        <v>123</v>
      </c>
      <c r="E22" s="28" t="s">
        <v>124</v>
      </c>
      <c r="F22" s="5" t="s">
        <v>36</v>
      </c>
      <c r="G22" s="6" t="s">
        <v>125</v>
      </c>
      <c r="H22" s="6" t="s">
        <v>39</v>
      </c>
      <c r="I22" s="6" t="s">
        <v>39</v>
      </c>
      <c r="J22" s="8" t="s">
        <v>40</v>
      </c>
      <c r="K22" s="5" t="s">
        <v>41</v>
      </c>
      <c r="L22" s="7" t="s">
        <v>42</v>
      </c>
      <c r="M22" s="9">
        <v>40200</v>
      </c>
      <c r="N22" s="5" t="s">
        <v>43</v>
      </c>
      <c r="O22" s="32">
        <v>44414.2621945949</v>
      </c>
      <c r="P22" s="33">
        <v>44417.2314004977</v>
      </c>
      <c r="Q22" s="28" t="s">
        <v>126</v>
      </c>
      <c r="R22" s="29" t="s">
        <v>127</v>
      </c>
      <c r="S22" s="28" t="s">
        <v>45</v>
      </c>
      <c r="T22" s="28" t="s">
        <v>39</v>
      </c>
      <c r="U22" s="5" t="s">
        <v>39</v>
      </c>
      <c r="V22" s="28" t="s">
        <v>128</v>
      </c>
      <c r="W22" s="7" t="s">
        <v>39</v>
      </c>
      <c r="X22" s="7" t="s">
        <v>39</v>
      </c>
      <c r="Y22" s="5" t="s">
        <v>39</v>
      </c>
      <c r="Z22" s="5" t="s">
        <v>39</v>
      </c>
      <c r="AA22" s="6" t="s">
        <v>39</v>
      </c>
      <c r="AB22" s="6" t="s">
        <v>39</v>
      </c>
      <c r="AC22" s="6" t="s">
        <v>39</v>
      </c>
      <c r="AD22" s="6" t="s">
        <v>39</v>
      </c>
      <c r="AE22" s="6" t="s">
        <v>39</v>
      </c>
    </row>
    <row r="23">
      <c r="A23" s="28" t="s">
        <v>129</v>
      </c>
      <c r="B23" s="6" t="s">
        <v>130</v>
      </c>
      <c r="C23" s="6" t="s">
        <v>131</v>
      </c>
      <c r="D23" s="7" t="s">
        <v>123</v>
      </c>
      <c r="E23" s="28" t="s">
        <v>124</v>
      </c>
      <c r="F23" s="5" t="s">
        <v>132</v>
      </c>
      <c r="G23" s="6" t="s">
        <v>125</v>
      </c>
      <c r="H23" s="6" t="s">
        <v>39</v>
      </c>
      <c r="I23" s="6" t="s">
        <v>39</v>
      </c>
      <c r="J23" s="8" t="s">
        <v>133</v>
      </c>
      <c r="K23" s="5" t="s">
        <v>134</v>
      </c>
      <c r="L23" s="7" t="s">
        <v>135</v>
      </c>
      <c r="M23" s="9">
        <v>40210</v>
      </c>
      <c r="N23" s="5" t="s">
        <v>136</v>
      </c>
      <c r="O23" s="32">
        <v>44414.2690751968</v>
      </c>
      <c r="P23" s="33">
        <v>44417.2314004977</v>
      </c>
      <c r="Q23" s="28" t="s">
        <v>39</v>
      </c>
      <c r="R23" s="29" t="s">
        <v>39</v>
      </c>
      <c r="S23" s="28" t="s">
        <v>45</v>
      </c>
      <c r="T23" s="28" t="s">
        <v>137</v>
      </c>
      <c r="U23" s="5" t="s">
        <v>138</v>
      </c>
      <c r="V23" s="28" t="s">
        <v>128</v>
      </c>
      <c r="W23" s="7" t="s">
        <v>39</v>
      </c>
      <c r="X23" s="7" t="s">
        <v>39</v>
      </c>
      <c r="Y23" s="5" t="s">
        <v>39</v>
      </c>
      <c r="Z23" s="5" t="s">
        <v>39</v>
      </c>
      <c r="AA23" s="6" t="s">
        <v>39</v>
      </c>
      <c r="AB23" s="6" t="s">
        <v>39</v>
      </c>
      <c r="AC23" s="6" t="s">
        <v>39</v>
      </c>
      <c r="AD23" s="6" t="s">
        <v>39</v>
      </c>
      <c r="AE23" s="6" t="s">
        <v>39</v>
      </c>
    </row>
    <row r="24">
      <c r="A24" s="28" t="s">
        <v>139</v>
      </c>
      <c r="B24" s="6" t="s">
        <v>140</v>
      </c>
      <c r="C24" s="6" t="s">
        <v>122</v>
      </c>
      <c r="D24" s="7" t="s">
        <v>123</v>
      </c>
      <c r="E24" s="28" t="s">
        <v>124</v>
      </c>
      <c r="F24" s="5" t="s">
        <v>132</v>
      </c>
      <c r="G24" s="6" t="s">
        <v>125</v>
      </c>
      <c r="H24" s="6" t="s">
        <v>39</v>
      </c>
      <c r="I24" s="6" t="s">
        <v>39</v>
      </c>
      <c r="J24" s="8" t="s">
        <v>133</v>
      </c>
      <c r="K24" s="5" t="s">
        <v>134</v>
      </c>
      <c r="L24" s="7" t="s">
        <v>135</v>
      </c>
      <c r="M24" s="9">
        <v>40220</v>
      </c>
      <c r="N24" s="5" t="s">
        <v>136</v>
      </c>
      <c r="O24" s="32">
        <v>44414.272793206</v>
      </c>
      <c r="P24" s="33">
        <v>44417.2314004977</v>
      </c>
      <c r="Q24" s="28" t="s">
        <v>39</v>
      </c>
      <c r="R24" s="29" t="s">
        <v>39</v>
      </c>
      <c r="S24" s="28" t="s">
        <v>45</v>
      </c>
      <c r="T24" s="28" t="s">
        <v>137</v>
      </c>
      <c r="U24" s="5" t="s">
        <v>138</v>
      </c>
      <c r="V24" s="28" t="s">
        <v>128</v>
      </c>
      <c r="W24" s="7" t="s">
        <v>39</v>
      </c>
      <c r="X24" s="7" t="s">
        <v>39</v>
      </c>
      <c r="Y24" s="5" t="s">
        <v>39</v>
      </c>
      <c r="Z24" s="5" t="s">
        <v>39</v>
      </c>
      <c r="AA24" s="6" t="s">
        <v>39</v>
      </c>
      <c r="AB24" s="6" t="s">
        <v>39</v>
      </c>
      <c r="AC24" s="6" t="s">
        <v>39</v>
      </c>
      <c r="AD24" s="6" t="s">
        <v>39</v>
      </c>
      <c r="AE24" s="6" t="s">
        <v>39</v>
      </c>
    </row>
    <row r="25">
      <c r="A25" s="28" t="s">
        <v>141</v>
      </c>
      <c r="B25" s="6" t="s">
        <v>142</v>
      </c>
      <c r="C25" s="6" t="s">
        <v>33</v>
      </c>
      <c r="D25" s="7" t="s">
        <v>34</v>
      </c>
      <c r="E25" s="28" t="s">
        <v>35</v>
      </c>
      <c r="F25" s="5" t="s">
        <v>22</v>
      </c>
      <c r="G25" s="6" t="s">
        <v>125</v>
      </c>
      <c r="H25" s="6" t="s">
        <v>39</v>
      </c>
      <c r="I25" s="6" t="s">
        <v>39</v>
      </c>
      <c r="J25" s="8" t="s">
        <v>143</v>
      </c>
      <c r="K25" s="5" t="s">
        <v>144</v>
      </c>
      <c r="L25" s="7" t="s">
        <v>145</v>
      </c>
      <c r="M25" s="9">
        <v>40230</v>
      </c>
      <c r="N25" s="5" t="s">
        <v>136</v>
      </c>
      <c r="O25" s="32">
        <v>44414.4763263542</v>
      </c>
      <c r="P25" s="33">
        <v>44419.2676881134</v>
      </c>
      <c r="Q25" s="28" t="s">
        <v>39</v>
      </c>
      <c r="R25" s="29" t="s">
        <v>39</v>
      </c>
      <c r="S25" s="28" t="s">
        <v>45</v>
      </c>
      <c r="T25" s="28" t="s">
        <v>146</v>
      </c>
      <c r="U25" s="5" t="s">
        <v>147</v>
      </c>
      <c r="V25" s="28" t="s">
        <v>148</v>
      </c>
      <c r="W25" s="7" t="s">
        <v>149</v>
      </c>
      <c r="X25" s="7" t="s">
        <v>39</v>
      </c>
      <c r="Y25" s="5" t="s">
        <v>150</v>
      </c>
      <c r="Z25" s="5" t="s">
        <v>151</v>
      </c>
      <c r="AA25" s="6" t="s">
        <v>39</v>
      </c>
      <c r="AB25" s="6" t="s">
        <v>39</v>
      </c>
      <c r="AC25" s="6" t="s">
        <v>39</v>
      </c>
      <c r="AD25" s="6" t="s">
        <v>39</v>
      </c>
      <c r="AE25" s="6" t="s">
        <v>39</v>
      </c>
    </row>
    <row r="26">
      <c r="A26" s="28" t="s">
        <v>152</v>
      </c>
      <c r="B26" s="6" t="s">
        <v>142</v>
      </c>
      <c r="C26" s="6" t="s">
        <v>33</v>
      </c>
      <c r="D26" s="7" t="s">
        <v>34</v>
      </c>
      <c r="E26" s="28" t="s">
        <v>35</v>
      </c>
      <c r="F26" s="5" t="s">
        <v>22</v>
      </c>
      <c r="G26" s="6" t="s">
        <v>125</v>
      </c>
      <c r="H26" s="6" t="s">
        <v>39</v>
      </c>
      <c r="I26" s="6" t="s">
        <v>39</v>
      </c>
      <c r="J26" s="8" t="s">
        <v>143</v>
      </c>
      <c r="K26" s="5" t="s">
        <v>144</v>
      </c>
      <c r="L26" s="7" t="s">
        <v>145</v>
      </c>
      <c r="M26" s="9">
        <v>40240</v>
      </c>
      <c r="N26" s="5" t="s">
        <v>43</v>
      </c>
      <c r="O26" s="32">
        <v>44414.4795576736</v>
      </c>
      <c r="P26" s="33">
        <v>44419.2676881134</v>
      </c>
      <c r="Q26" s="28" t="s">
        <v>39</v>
      </c>
      <c r="R26" s="29" t="s">
        <v>153</v>
      </c>
      <c r="S26" s="28" t="s">
        <v>45</v>
      </c>
      <c r="T26" s="28" t="s">
        <v>154</v>
      </c>
      <c r="U26" s="5" t="s">
        <v>147</v>
      </c>
      <c r="V26" s="28" t="s">
        <v>148</v>
      </c>
      <c r="W26" s="7" t="s">
        <v>155</v>
      </c>
      <c r="X26" s="7" t="s">
        <v>39</v>
      </c>
      <c r="Y26" s="5" t="s">
        <v>150</v>
      </c>
      <c r="Z26" s="5" t="s">
        <v>39</v>
      </c>
      <c r="AA26" s="6" t="s">
        <v>39</v>
      </c>
      <c r="AB26" s="6" t="s">
        <v>39</v>
      </c>
      <c r="AC26" s="6" t="s">
        <v>39</v>
      </c>
      <c r="AD26" s="6" t="s">
        <v>39</v>
      </c>
      <c r="AE26" s="6" t="s">
        <v>39</v>
      </c>
    </row>
    <row r="27">
      <c r="A27" s="28" t="s">
        <v>156</v>
      </c>
      <c r="B27" s="6" t="s">
        <v>142</v>
      </c>
      <c r="C27" s="6" t="s">
        <v>33</v>
      </c>
      <c r="D27" s="7" t="s">
        <v>34</v>
      </c>
      <c r="E27" s="28" t="s">
        <v>35</v>
      </c>
      <c r="F27" s="5" t="s">
        <v>22</v>
      </c>
      <c r="G27" s="6" t="s">
        <v>125</v>
      </c>
      <c r="H27" s="6" t="s">
        <v>39</v>
      </c>
      <c r="I27" s="6" t="s">
        <v>39</v>
      </c>
      <c r="J27" s="8" t="s">
        <v>143</v>
      </c>
      <c r="K27" s="5" t="s">
        <v>144</v>
      </c>
      <c r="L27" s="7" t="s">
        <v>145</v>
      </c>
      <c r="M27" s="9">
        <v>40250</v>
      </c>
      <c r="N27" s="5" t="s">
        <v>43</v>
      </c>
      <c r="O27" s="32">
        <v>44414.4824265046</v>
      </c>
      <c r="P27" s="33">
        <v>44419.2676883102</v>
      </c>
      <c r="Q27" s="28" t="s">
        <v>39</v>
      </c>
      <c r="R27" s="29" t="s">
        <v>157</v>
      </c>
      <c r="S27" s="28" t="s">
        <v>45</v>
      </c>
      <c r="T27" s="28" t="s">
        <v>158</v>
      </c>
      <c r="U27" s="5" t="s">
        <v>147</v>
      </c>
      <c r="V27" s="28" t="s">
        <v>148</v>
      </c>
      <c r="W27" s="7" t="s">
        <v>159</v>
      </c>
      <c r="X27" s="7" t="s">
        <v>39</v>
      </c>
      <c r="Y27" s="5" t="s">
        <v>150</v>
      </c>
      <c r="Z27" s="5" t="s">
        <v>39</v>
      </c>
      <c r="AA27" s="6" t="s">
        <v>39</v>
      </c>
      <c r="AB27" s="6" t="s">
        <v>39</v>
      </c>
      <c r="AC27" s="6" t="s">
        <v>39</v>
      </c>
      <c r="AD27" s="6" t="s">
        <v>39</v>
      </c>
      <c r="AE27" s="6" t="s">
        <v>39</v>
      </c>
    </row>
    <row r="28">
      <c r="A28" s="28" t="s">
        <v>160</v>
      </c>
      <c r="B28" s="6" t="s">
        <v>142</v>
      </c>
      <c r="C28" s="6" t="s">
        <v>33</v>
      </c>
      <c r="D28" s="7" t="s">
        <v>34</v>
      </c>
      <c r="E28" s="28" t="s">
        <v>35</v>
      </c>
      <c r="F28" s="5" t="s">
        <v>22</v>
      </c>
      <c r="G28" s="6" t="s">
        <v>125</v>
      </c>
      <c r="H28" s="6" t="s">
        <v>39</v>
      </c>
      <c r="I28" s="6" t="s">
        <v>39</v>
      </c>
      <c r="J28" s="8" t="s">
        <v>143</v>
      </c>
      <c r="K28" s="5" t="s">
        <v>144</v>
      </c>
      <c r="L28" s="7" t="s">
        <v>145</v>
      </c>
      <c r="M28" s="9">
        <v>40260</v>
      </c>
      <c r="N28" s="5" t="s">
        <v>43</v>
      </c>
      <c r="O28" s="32">
        <v>44414.4846486921</v>
      </c>
      <c r="P28" s="33">
        <v>44419.2676883102</v>
      </c>
      <c r="Q28" s="28" t="s">
        <v>39</v>
      </c>
      <c r="R28" s="29" t="s">
        <v>161</v>
      </c>
      <c r="S28" s="28" t="s">
        <v>45</v>
      </c>
      <c r="T28" s="28" t="s">
        <v>162</v>
      </c>
      <c r="U28" s="5" t="s">
        <v>163</v>
      </c>
      <c r="V28" s="28" t="s">
        <v>148</v>
      </c>
      <c r="W28" s="7" t="s">
        <v>164</v>
      </c>
      <c r="X28" s="7" t="s">
        <v>39</v>
      </c>
      <c r="Y28" s="5" t="s">
        <v>150</v>
      </c>
      <c r="Z28" s="5" t="s">
        <v>39</v>
      </c>
      <c r="AA28" s="6" t="s">
        <v>39</v>
      </c>
      <c r="AB28" s="6" t="s">
        <v>39</v>
      </c>
      <c r="AC28" s="6" t="s">
        <v>39</v>
      </c>
      <c r="AD28" s="6" t="s">
        <v>39</v>
      </c>
      <c r="AE28" s="6" t="s">
        <v>39</v>
      </c>
    </row>
    <row r="29">
      <c r="A29" s="28" t="s">
        <v>165</v>
      </c>
      <c r="B29" s="6" t="s">
        <v>166</v>
      </c>
      <c r="C29" s="6" t="s">
        <v>167</v>
      </c>
      <c r="D29" s="7" t="s">
        <v>168</v>
      </c>
      <c r="E29" s="28" t="s">
        <v>169</v>
      </c>
      <c r="F29" s="5" t="s">
        <v>22</v>
      </c>
      <c r="G29" s="6" t="s">
        <v>125</v>
      </c>
      <c r="H29" s="6" t="s">
        <v>39</v>
      </c>
      <c r="I29" s="6" t="s">
        <v>39</v>
      </c>
      <c r="J29" s="8" t="s">
        <v>170</v>
      </c>
      <c r="K29" s="5" t="s">
        <v>171</v>
      </c>
      <c r="L29" s="7" t="s">
        <v>172</v>
      </c>
      <c r="M29" s="9">
        <v>40270</v>
      </c>
      <c r="N29" s="5" t="s">
        <v>43</v>
      </c>
      <c r="O29" s="32">
        <v>44414.5072220718</v>
      </c>
      <c r="P29" s="33">
        <v>44418.4546543634</v>
      </c>
      <c r="Q29" s="28" t="s">
        <v>39</v>
      </c>
      <c r="R29" s="29" t="s">
        <v>173</v>
      </c>
      <c r="S29" s="28" t="s">
        <v>45</v>
      </c>
      <c r="T29" s="28" t="s">
        <v>174</v>
      </c>
      <c r="U29" s="5" t="s">
        <v>163</v>
      </c>
      <c r="V29" s="28" t="s">
        <v>175</v>
      </c>
      <c r="W29" s="7" t="s">
        <v>176</v>
      </c>
      <c r="X29" s="7" t="s">
        <v>39</v>
      </c>
      <c r="Y29" s="5" t="s">
        <v>177</v>
      </c>
      <c r="Z29" s="5" t="s">
        <v>39</v>
      </c>
      <c r="AA29" s="6" t="s">
        <v>39</v>
      </c>
      <c r="AB29" s="6" t="s">
        <v>39</v>
      </c>
      <c r="AC29" s="6" t="s">
        <v>39</v>
      </c>
      <c r="AD29" s="6" t="s">
        <v>39</v>
      </c>
      <c r="AE29" s="6" t="s">
        <v>39</v>
      </c>
    </row>
    <row r="30">
      <c r="A30" s="28" t="s">
        <v>178</v>
      </c>
      <c r="B30" s="6" t="s">
        <v>179</v>
      </c>
      <c r="C30" s="6" t="s">
        <v>167</v>
      </c>
      <c r="D30" s="7" t="s">
        <v>168</v>
      </c>
      <c r="E30" s="28" t="s">
        <v>169</v>
      </c>
      <c r="F30" s="5" t="s">
        <v>22</v>
      </c>
      <c r="G30" s="6" t="s">
        <v>125</v>
      </c>
      <c r="H30" s="6" t="s">
        <v>39</v>
      </c>
      <c r="I30" s="6" t="s">
        <v>39</v>
      </c>
      <c r="J30" s="8" t="s">
        <v>170</v>
      </c>
      <c r="K30" s="5" t="s">
        <v>171</v>
      </c>
      <c r="L30" s="7" t="s">
        <v>172</v>
      </c>
      <c r="M30" s="9">
        <v>40280</v>
      </c>
      <c r="N30" s="5" t="s">
        <v>43</v>
      </c>
      <c r="O30" s="32">
        <v>44414.5072318634</v>
      </c>
      <c r="P30" s="33">
        <v>44418.4546545139</v>
      </c>
      <c r="Q30" s="28" t="s">
        <v>39</v>
      </c>
      <c r="R30" s="29" t="s">
        <v>180</v>
      </c>
      <c r="S30" s="28" t="s">
        <v>45</v>
      </c>
      <c r="T30" s="28" t="s">
        <v>181</v>
      </c>
      <c r="U30" s="5" t="s">
        <v>147</v>
      </c>
      <c r="V30" s="28" t="s">
        <v>175</v>
      </c>
      <c r="W30" s="7" t="s">
        <v>182</v>
      </c>
      <c r="X30" s="7" t="s">
        <v>39</v>
      </c>
      <c r="Y30" s="5" t="s">
        <v>177</v>
      </c>
      <c r="Z30" s="5" t="s">
        <v>39</v>
      </c>
      <c r="AA30" s="6" t="s">
        <v>39</v>
      </c>
      <c r="AB30" s="6" t="s">
        <v>39</v>
      </c>
      <c r="AC30" s="6" t="s">
        <v>39</v>
      </c>
      <c r="AD30" s="6" t="s">
        <v>39</v>
      </c>
      <c r="AE30" s="6" t="s">
        <v>39</v>
      </c>
    </row>
    <row r="31">
      <c r="A31" s="28" t="s">
        <v>183</v>
      </c>
      <c r="B31" s="6" t="s">
        <v>184</v>
      </c>
      <c r="C31" s="6" t="s">
        <v>167</v>
      </c>
      <c r="D31" s="7" t="s">
        <v>168</v>
      </c>
      <c r="E31" s="28" t="s">
        <v>169</v>
      </c>
      <c r="F31" s="5" t="s">
        <v>22</v>
      </c>
      <c r="G31" s="6" t="s">
        <v>125</v>
      </c>
      <c r="H31" s="6" t="s">
        <v>39</v>
      </c>
      <c r="I31" s="6" t="s">
        <v>39</v>
      </c>
      <c r="J31" s="8" t="s">
        <v>170</v>
      </c>
      <c r="K31" s="5" t="s">
        <v>171</v>
      </c>
      <c r="L31" s="7" t="s">
        <v>172</v>
      </c>
      <c r="M31" s="9">
        <v>40290</v>
      </c>
      <c r="N31" s="5" t="s">
        <v>43</v>
      </c>
      <c r="O31" s="32">
        <v>44414.5072417824</v>
      </c>
      <c r="P31" s="33">
        <v>44418.4546547107</v>
      </c>
      <c r="Q31" s="28" t="s">
        <v>39</v>
      </c>
      <c r="R31" s="29" t="s">
        <v>185</v>
      </c>
      <c r="S31" s="28" t="s">
        <v>45</v>
      </c>
      <c r="T31" s="28" t="s">
        <v>186</v>
      </c>
      <c r="U31" s="5" t="s">
        <v>147</v>
      </c>
      <c r="V31" s="28" t="s">
        <v>175</v>
      </c>
      <c r="W31" s="7" t="s">
        <v>187</v>
      </c>
      <c r="X31" s="7" t="s">
        <v>39</v>
      </c>
      <c r="Y31" s="5" t="s">
        <v>177</v>
      </c>
      <c r="Z31" s="5" t="s">
        <v>39</v>
      </c>
      <c r="AA31" s="6" t="s">
        <v>39</v>
      </c>
      <c r="AB31" s="6" t="s">
        <v>39</v>
      </c>
      <c r="AC31" s="6" t="s">
        <v>39</v>
      </c>
      <c r="AD31" s="6" t="s">
        <v>39</v>
      </c>
      <c r="AE31" s="6" t="s">
        <v>39</v>
      </c>
    </row>
    <row r="32">
      <c r="A32" s="28" t="s">
        <v>188</v>
      </c>
      <c r="B32" s="6" t="s">
        <v>189</v>
      </c>
      <c r="C32" s="6" t="s">
        <v>167</v>
      </c>
      <c r="D32" s="7" t="s">
        <v>168</v>
      </c>
      <c r="E32" s="28" t="s">
        <v>169</v>
      </c>
      <c r="F32" s="5" t="s">
        <v>22</v>
      </c>
      <c r="G32" s="6" t="s">
        <v>125</v>
      </c>
      <c r="H32" s="6" t="s">
        <v>39</v>
      </c>
      <c r="I32" s="6" t="s">
        <v>39</v>
      </c>
      <c r="J32" s="8" t="s">
        <v>170</v>
      </c>
      <c r="K32" s="5" t="s">
        <v>171</v>
      </c>
      <c r="L32" s="7" t="s">
        <v>172</v>
      </c>
      <c r="M32" s="9">
        <v>40300</v>
      </c>
      <c r="N32" s="5" t="s">
        <v>43</v>
      </c>
      <c r="O32" s="32">
        <v>44414.5072528125</v>
      </c>
      <c r="P32" s="33">
        <v>44418.4546548958</v>
      </c>
      <c r="Q32" s="28" t="s">
        <v>39</v>
      </c>
      <c r="R32" s="29" t="s">
        <v>190</v>
      </c>
      <c r="S32" s="28" t="s">
        <v>45</v>
      </c>
      <c r="T32" s="28" t="s">
        <v>191</v>
      </c>
      <c r="U32" s="5" t="s">
        <v>192</v>
      </c>
      <c r="V32" s="28" t="s">
        <v>175</v>
      </c>
      <c r="W32" s="7" t="s">
        <v>193</v>
      </c>
      <c r="X32" s="7" t="s">
        <v>39</v>
      </c>
      <c r="Y32" s="5" t="s">
        <v>177</v>
      </c>
      <c r="Z32" s="5" t="s">
        <v>39</v>
      </c>
      <c r="AA32" s="6" t="s">
        <v>39</v>
      </c>
      <c r="AB32" s="6" t="s">
        <v>39</v>
      </c>
      <c r="AC32" s="6" t="s">
        <v>39</v>
      </c>
      <c r="AD32" s="6" t="s">
        <v>39</v>
      </c>
      <c r="AE32" s="6" t="s">
        <v>39</v>
      </c>
    </row>
    <row r="33">
      <c r="A33" s="28" t="s">
        <v>194</v>
      </c>
      <c r="B33" s="6" t="s">
        <v>195</v>
      </c>
      <c r="C33" s="6" t="s">
        <v>167</v>
      </c>
      <c r="D33" s="7" t="s">
        <v>168</v>
      </c>
      <c r="E33" s="28" t="s">
        <v>169</v>
      </c>
      <c r="F33" s="5" t="s">
        <v>22</v>
      </c>
      <c r="G33" s="6" t="s">
        <v>125</v>
      </c>
      <c r="H33" s="6" t="s">
        <v>39</v>
      </c>
      <c r="I33" s="6" t="s">
        <v>39</v>
      </c>
      <c r="J33" s="8" t="s">
        <v>170</v>
      </c>
      <c r="K33" s="5" t="s">
        <v>171</v>
      </c>
      <c r="L33" s="7" t="s">
        <v>172</v>
      </c>
      <c r="M33" s="9">
        <v>40310</v>
      </c>
      <c r="N33" s="5" t="s">
        <v>43</v>
      </c>
      <c r="O33" s="32">
        <v>44414.5072627662</v>
      </c>
      <c r="P33" s="33">
        <v>44418.4546552431</v>
      </c>
      <c r="Q33" s="28" t="s">
        <v>39</v>
      </c>
      <c r="R33" s="29" t="s">
        <v>196</v>
      </c>
      <c r="S33" s="28" t="s">
        <v>45</v>
      </c>
      <c r="T33" s="28" t="s">
        <v>197</v>
      </c>
      <c r="U33" s="5" t="s">
        <v>192</v>
      </c>
      <c r="V33" s="28" t="s">
        <v>175</v>
      </c>
      <c r="W33" s="7" t="s">
        <v>198</v>
      </c>
      <c r="X33" s="7" t="s">
        <v>39</v>
      </c>
      <c r="Y33" s="5" t="s">
        <v>177</v>
      </c>
      <c r="Z33" s="5" t="s">
        <v>39</v>
      </c>
      <c r="AA33" s="6" t="s">
        <v>39</v>
      </c>
      <c r="AB33" s="6" t="s">
        <v>39</v>
      </c>
      <c r="AC33" s="6" t="s">
        <v>39</v>
      </c>
      <c r="AD33" s="6" t="s">
        <v>39</v>
      </c>
      <c r="AE33" s="6" t="s">
        <v>39</v>
      </c>
    </row>
    <row r="34">
      <c r="A34" s="28" t="s">
        <v>199</v>
      </c>
      <c r="B34" s="6" t="s">
        <v>200</v>
      </c>
      <c r="C34" s="6" t="s">
        <v>167</v>
      </c>
      <c r="D34" s="7" t="s">
        <v>168</v>
      </c>
      <c r="E34" s="28" t="s">
        <v>169</v>
      </c>
      <c r="F34" s="5" t="s">
        <v>22</v>
      </c>
      <c r="G34" s="6" t="s">
        <v>125</v>
      </c>
      <c r="H34" s="6" t="s">
        <v>39</v>
      </c>
      <c r="I34" s="6" t="s">
        <v>39</v>
      </c>
      <c r="J34" s="8" t="s">
        <v>170</v>
      </c>
      <c r="K34" s="5" t="s">
        <v>171</v>
      </c>
      <c r="L34" s="7" t="s">
        <v>172</v>
      </c>
      <c r="M34" s="9">
        <v>40320</v>
      </c>
      <c r="N34" s="5" t="s">
        <v>43</v>
      </c>
      <c r="O34" s="32">
        <v>44414.5072730671</v>
      </c>
      <c r="P34" s="33">
        <v>44418.4546556366</v>
      </c>
      <c r="Q34" s="28" t="s">
        <v>39</v>
      </c>
      <c r="R34" s="29" t="s">
        <v>201</v>
      </c>
      <c r="S34" s="28" t="s">
        <v>45</v>
      </c>
      <c r="T34" s="28" t="s">
        <v>202</v>
      </c>
      <c r="U34" s="5" t="s">
        <v>192</v>
      </c>
      <c r="V34" s="28" t="s">
        <v>175</v>
      </c>
      <c r="W34" s="7" t="s">
        <v>203</v>
      </c>
      <c r="X34" s="7" t="s">
        <v>39</v>
      </c>
      <c r="Y34" s="5" t="s">
        <v>177</v>
      </c>
      <c r="Z34" s="5" t="s">
        <v>39</v>
      </c>
      <c r="AA34" s="6" t="s">
        <v>39</v>
      </c>
      <c r="AB34" s="6" t="s">
        <v>39</v>
      </c>
      <c r="AC34" s="6" t="s">
        <v>39</v>
      </c>
      <c r="AD34" s="6" t="s">
        <v>39</v>
      </c>
      <c r="AE34" s="6" t="s">
        <v>39</v>
      </c>
    </row>
    <row r="35">
      <c r="A35" s="28" t="s">
        <v>204</v>
      </c>
      <c r="B35" s="6" t="s">
        <v>205</v>
      </c>
      <c r="C35" s="6" t="s">
        <v>167</v>
      </c>
      <c r="D35" s="7" t="s">
        <v>168</v>
      </c>
      <c r="E35" s="28" t="s">
        <v>169</v>
      </c>
      <c r="F35" s="5" t="s">
        <v>22</v>
      </c>
      <c r="G35" s="6" t="s">
        <v>125</v>
      </c>
      <c r="H35" s="6" t="s">
        <v>39</v>
      </c>
      <c r="I35" s="6" t="s">
        <v>39</v>
      </c>
      <c r="J35" s="8" t="s">
        <v>206</v>
      </c>
      <c r="K35" s="5" t="s">
        <v>207</v>
      </c>
      <c r="L35" s="7" t="s">
        <v>208</v>
      </c>
      <c r="M35" s="9">
        <v>40330</v>
      </c>
      <c r="N35" s="5" t="s">
        <v>43</v>
      </c>
      <c r="O35" s="32">
        <v>44414.5072846412</v>
      </c>
      <c r="P35" s="33">
        <v>44418.4554607986</v>
      </c>
      <c r="Q35" s="28" t="s">
        <v>39</v>
      </c>
      <c r="R35" s="29" t="s">
        <v>209</v>
      </c>
      <c r="S35" s="28" t="s">
        <v>45</v>
      </c>
      <c r="T35" s="28" t="s">
        <v>210</v>
      </c>
      <c r="U35" s="5" t="s">
        <v>211</v>
      </c>
      <c r="V35" s="28" t="s">
        <v>212</v>
      </c>
      <c r="W35" s="7" t="s">
        <v>213</v>
      </c>
      <c r="X35" s="7" t="s">
        <v>39</v>
      </c>
      <c r="Y35" s="5" t="s">
        <v>214</v>
      </c>
      <c r="Z35" s="5" t="s">
        <v>39</v>
      </c>
      <c r="AA35" s="6" t="s">
        <v>39</v>
      </c>
      <c r="AB35" s="6" t="s">
        <v>39</v>
      </c>
      <c r="AC35" s="6" t="s">
        <v>39</v>
      </c>
      <c r="AD35" s="6" t="s">
        <v>39</v>
      </c>
      <c r="AE35" s="6" t="s">
        <v>39</v>
      </c>
    </row>
    <row r="36">
      <c r="A36" s="28" t="s">
        <v>215</v>
      </c>
      <c r="B36" s="6" t="s">
        <v>216</v>
      </c>
      <c r="C36" s="6" t="s">
        <v>217</v>
      </c>
      <c r="D36" s="7" t="s">
        <v>218</v>
      </c>
      <c r="E36" s="28" t="s">
        <v>219</v>
      </c>
      <c r="F36" s="5" t="s">
        <v>22</v>
      </c>
      <c r="G36" s="6" t="s">
        <v>37</v>
      </c>
      <c r="H36" s="6" t="s">
        <v>220</v>
      </c>
      <c r="I36" s="6" t="s">
        <v>39</v>
      </c>
      <c r="J36" s="8" t="s">
        <v>221</v>
      </c>
      <c r="K36" s="5" t="s">
        <v>222</v>
      </c>
      <c r="L36" s="7" t="s">
        <v>223</v>
      </c>
      <c r="M36" s="9">
        <v>40340</v>
      </c>
      <c r="N36" s="5" t="s">
        <v>43</v>
      </c>
      <c r="O36" s="32">
        <v>44417.0447413194</v>
      </c>
      <c r="P36" s="33">
        <v>44418.2989386574</v>
      </c>
      <c r="Q36" s="28" t="s">
        <v>39</v>
      </c>
      <c r="R36" s="29" t="s">
        <v>224</v>
      </c>
      <c r="S36" s="28" t="s">
        <v>45</v>
      </c>
      <c r="T36" s="28" t="s">
        <v>225</v>
      </c>
      <c r="U36" s="5" t="s">
        <v>211</v>
      </c>
      <c r="V36" s="28" t="s">
        <v>226</v>
      </c>
      <c r="W36" s="7" t="s">
        <v>227</v>
      </c>
      <c r="X36" s="7" t="s">
        <v>39</v>
      </c>
      <c r="Y36" s="5" t="s">
        <v>214</v>
      </c>
      <c r="Z36" s="5" t="s">
        <v>39</v>
      </c>
      <c r="AA36" s="6" t="s">
        <v>39</v>
      </c>
      <c r="AB36" s="6" t="s">
        <v>39</v>
      </c>
      <c r="AC36" s="6" t="s">
        <v>39</v>
      </c>
      <c r="AD36" s="6" t="s">
        <v>39</v>
      </c>
      <c r="AE36" s="6" t="s">
        <v>39</v>
      </c>
    </row>
    <row r="37">
      <c r="A37" s="28" t="s">
        <v>228</v>
      </c>
      <c r="B37" s="6" t="s">
        <v>229</v>
      </c>
      <c r="C37" s="6" t="s">
        <v>73</v>
      </c>
      <c r="D37" s="7" t="s">
        <v>50</v>
      </c>
      <c r="E37" s="28" t="s">
        <v>51</v>
      </c>
      <c r="F37" s="5" t="s">
        <v>52</v>
      </c>
      <c r="G37" s="6" t="s">
        <v>53</v>
      </c>
      <c r="H37" s="6" t="s">
        <v>39</v>
      </c>
      <c r="I37" s="6" t="s">
        <v>39</v>
      </c>
      <c r="J37" s="8" t="s">
        <v>230</v>
      </c>
      <c r="K37" s="5" t="s">
        <v>230</v>
      </c>
      <c r="L37" s="7" t="s">
        <v>231</v>
      </c>
      <c r="M37" s="9">
        <v>40350</v>
      </c>
      <c r="N37" s="5" t="s">
        <v>57</v>
      </c>
      <c r="O37" s="32">
        <v>44417.6352637384</v>
      </c>
      <c r="P37" s="33">
        <v>44417.6883825231</v>
      </c>
      <c r="Q37" s="28" t="s">
        <v>39</v>
      </c>
      <c r="R37" s="29" t="s">
        <v>39</v>
      </c>
      <c r="S37" s="28" t="s">
        <v>39</v>
      </c>
      <c r="T37" s="28" t="s">
        <v>39</v>
      </c>
      <c r="U37" s="5" t="s">
        <v>39</v>
      </c>
      <c r="V37" s="28" t="s">
        <v>39</v>
      </c>
      <c r="W37" s="7" t="s">
        <v>39</v>
      </c>
      <c r="X37" s="7" t="s">
        <v>39</v>
      </c>
      <c r="Y37" s="5" t="s">
        <v>39</v>
      </c>
      <c r="Z37" s="5" t="s">
        <v>39</v>
      </c>
      <c r="AA37" s="6" t="s">
        <v>39</v>
      </c>
      <c r="AB37" s="6" t="s">
        <v>39</v>
      </c>
      <c r="AC37" s="6" t="s">
        <v>39</v>
      </c>
      <c r="AD37" s="6" t="s">
        <v>39</v>
      </c>
      <c r="AE37" s="6" t="s">
        <v>39</v>
      </c>
    </row>
    <row r="38">
      <c r="A38" s="28" t="s">
        <v>232</v>
      </c>
      <c r="B38" s="6" t="s">
        <v>233</v>
      </c>
      <c r="C38" s="6" t="s">
        <v>234</v>
      </c>
      <c r="D38" s="7" t="s">
        <v>235</v>
      </c>
      <c r="E38" s="28" t="s">
        <v>236</v>
      </c>
      <c r="F38" s="5" t="s">
        <v>60</v>
      </c>
      <c r="G38" s="6" t="s">
        <v>39</v>
      </c>
      <c r="H38" s="6" t="s">
        <v>39</v>
      </c>
      <c r="I38" s="6" t="s">
        <v>39</v>
      </c>
      <c r="J38" s="8" t="s">
        <v>237</v>
      </c>
      <c r="K38" s="5" t="s">
        <v>238</v>
      </c>
      <c r="L38" s="7" t="s">
        <v>239</v>
      </c>
      <c r="M38" s="9">
        <v>40360</v>
      </c>
      <c r="N38" s="5" t="s">
        <v>57</v>
      </c>
      <c r="O38" s="32">
        <v>44417.6512564468</v>
      </c>
      <c r="P38" s="33">
        <v>44419.6005923264</v>
      </c>
      <c r="Q38" s="28" t="s">
        <v>39</v>
      </c>
      <c r="R38" s="29" t="s">
        <v>39</v>
      </c>
      <c r="S38" s="28" t="s">
        <v>45</v>
      </c>
      <c r="T38" s="28" t="s">
        <v>39</v>
      </c>
      <c r="U38" s="5" t="s">
        <v>39</v>
      </c>
      <c r="V38" s="28" t="s">
        <v>240</v>
      </c>
      <c r="W38" s="7" t="s">
        <v>39</v>
      </c>
      <c r="X38" s="7" t="s">
        <v>39</v>
      </c>
      <c r="Y38" s="5" t="s">
        <v>39</v>
      </c>
      <c r="Z38" s="5" t="s">
        <v>39</v>
      </c>
      <c r="AA38" s="6" t="s">
        <v>39</v>
      </c>
      <c r="AB38" s="6" t="s">
        <v>39</v>
      </c>
      <c r="AC38" s="6" t="s">
        <v>39</v>
      </c>
      <c r="AD38" s="6" t="s">
        <v>39</v>
      </c>
      <c r="AE38" s="6" t="s">
        <v>39</v>
      </c>
    </row>
    <row r="39">
      <c r="A39" s="28" t="s">
        <v>241</v>
      </c>
      <c r="B39" s="6" t="s">
        <v>242</v>
      </c>
      <c r="C39" s="6" t="s">
        <v>234</v>
      </c>
      <c r="D39" s="7" t="s">
        <v>243</v>
      </c>
      <c r="E39" s="28" t="s">
        <v>244</v>
      </c>
      <c r="F39" s="5" t="s">
        <v>118</v>
      </c>
      <c r="G39" s="6" t="s">
        <v>37</v>
      </c>
      <c r="H39" s="6" t="s">
        <v>39</v>
      </c>
      <c r="I39" s="6" t="s">
        <v>39</v>
      </c>
      <c r="J39" s="8" t="s">
        <v>40</v>
      </c>
      <c r="K39" s="5" t="s">
        <v>41</v>
      </c>
      <c r="L39" s="7" t="s">
        <v>42</v>
      </c>
      <c r="M39" s="9">
        <v>40370</v>
      </c>
      <c r="N39" s="5" t="s">
        <v>43</v>
      </c>
      <c r="O39" s="32">
        <v>44418.2063917824</v>
      </c>
      <c r="P39" s="33">
        <v>44418.2087751968</v>
      </c>
      <c r="Q39" s="28" t="s">
        <v>39</v>
      </c>
      <c r="R39" s="29" t="s">
        <v>245</v>
      </c>
      <c r="S39" s="28" t="s">
        <v>45</v>
      </c>
      <c r="T39" s="28" t="s">
        <v>39</v>
      </c>
      <c r="U39" s="5" t="s">
        <v>39</v>
      </c>
      <c r="V39" s="28" t="s">
        <v>39</v>
      </c>
      <c r="W39" s="7" t="s">
        <v>39</v>
      </c>
      <c r="X39" s="7" t="s">
        <v>39</v>
      </c>
      <c r="Y39" s="5" t="s">
        <v>39</v>
      </c>
      <c r="Z39" s="5" t="s">
        <v>39</v>
      </c>
      <c r="AA39" s="6" t="s">
        <v>39</v>
      </c>
      <c r="AB39" s="6" t="s">
        <v>39</v>
      </c>
      <c r="AC39" s="6" t="s">
        <v>39</v>
      </c>
      <c r="AD39" s="6" t="s">
        <v>39</v>
      </c>
      <c r="AE39" s="6" t="s">
        <v>39</v>
      </c>
    </row>
    <row r="40">
      <c r="A40" s="28" t="s">
        <v>246</v>
      </c>
      <c r="B40" s="6" t="s">
        <v>247</v>
      </c>
      <c r="C40" s="6" t="s">
        <v>33</v>
      </c>
      <c r="D40" s="7" t="s">
        <v>248</v>
      </c>
      <c r="E40" s="28" t="s">
        <v>249</v>
      </c>
      <c r="F40" s="5" t="s">
        <v>22</v>
      </c>
      <c r="G40" s="6" t="s">
        <v>37</v>
      </c>
      <c r="H40" s="6" t="s">
        <v>247</v>
      </c>
      <c r="I40" s="6" t="s">
        <v>39</v>
      </c>
      <c r="J40" s="8" t="s">
        <v>250</v>
      </c>
      <c r="K40" s="5" t="s">
        <v>251</v>
      </c>
      <c r="L40" s="7" t="s">
        <v>252</v>
      </c>
      <c r="M40" s="9">
        <v>40380</v>
      </c>
      <c r="N40" s="5" t="s">
        <v>43</v>
      </c>
      <c r="O40" s="32">
        <v>44418.3589394329</v>
      </c>
      <c r="P40" s="33">
        <v>44419.3686077199</v>
      </c>
      <c r="Q40" s="28" t="s">
        <v>39</v>
      </c>
      <c r="R40" s="29" t="s">
        <v>253</v>
      </c>
      <c r="S40" s="28" t="s">
        <v>254</v>
      </c>
      <c r="T40" s="28" t="s">
        <v>154</v>
      </c>
      <c r="U40" s="5" t="s">
        <v>255</v>
      </c>
      <c r="V40" s="28" t="s">
        <v>256</v>
      </c>
      <c r="W40" s="7" t="s">
        <v>257</v>
      </c>
      <c r="X40" s="7" t="s">
        <v>39</v>
      </c>
      <c r="Y40" s="5" t="s">
        <v>150</v>
      </c>
      <c r="Z40" s="5" t="s">
        <v>39</v>
      </c>
      <c r="AA40" s="6" t="s">
        <v>39</v>
      </c>
      <c r="AB40" s="6" t="s">
        <v>39</v>
      </c>
      <c r="AC40" s="6" t="s">
        <v>39</v>
      </c>
      <c r="AD40" s="6" t="s">
        <v>39</v>
      </c>
      <c r="AE40" s="6" t="s">
        <v>39</v>
      </c>
    </row>
    <row r="41">
      <c r="A41" s="28" t="s">
        <v>258</v>
      </c>
      <c r="B41" s="6" t="s">
        <v>247</v>
      </c>
      <c r="C41" s="6" t="s">
        <v>33</v>
      </c>
      <c r="D41" s="7" t="s">
        <v>248</v>
      </c>
      <c r="E41" s="28" t="s">
        <v>249</v>
      </c>
      <c r="F41" s="5" t="s">
        <v>22</v>
      </c>
      <c r="G41" s="6" t="s">
        <v>37</v>
      </c>
      <c r="H41" s="6" t="s">
        <v>247</v>
      </c>
      <c r="I41" s="6" t="s">
        <v>39</v>
      </c>
      <c r="J41" s="8" t="s">
        <v>250</v>
      </c>
      <c r="K41" s="5" t="s">
        <v>251</v>
      </c>
      <c r="L41" s="7" t="s">
        <v>252</v>
      </c>
      <c r="M41" s="9">
        <v>40390</v>
      </c>
      <c r="N41" s="5" t="s">
        <v>43</v>
      </c>
      <c r="O41" s="32">
        <v>44418.3589654745</v>
      </c>
      <c r="P41" s="33">
        <v>44419.3686077199</v>
      </c>
      <c r="Q41" s="28" t="s">
        <v>39</v>
      </c>
      <c r="R41" s="29" t="s">
        <v>259</v>
      </c>
      <c r="S41" s="28" t="s">
        <v>45</v>
      </c>
      <c r="T41" s="28" t="s">
        <v>154</v>
      </c>
      <c r="U41" s="5" t="s">
        <v>147</v>
      </c>
      <c r="V41" s="28" t="s">
        <v>256</v>
      </c>
      <c r="W41" s="7" t="s">
        <v>260</v>
      </c>
      <c r="X41" s="7" t="s">
        <v>39</v>
      </c>
      <c r="Y41" s="5" t="s">
        <v>261</v>
      </c>
      <c r="Z41" s="5" t="s">
        <v>39</v>
      </c>
      <c r="AA41" s="6" t="s">
        <v>39</v>
      </c>
      <c r="AB41" s="6" t="s">
        <v>39</v>
      </c>
      <c r="AC41" s="6" t="s">
        <v>39</v>
      </c>
      <c r="AD41" s="6" t="s">
        <v>39</v>
      </c>
      <c r="AE41" s="6" t="s">
        <v>39</v>
      </c>
    </row>
    <row r="42">
      <c r="A42" s="28" t="s">
        <v>262</v>
      </c>
      <c r="B42" s="6" t="s">
        <v>263</v>
      </c>
      <c r="C42" s="6" t="s">
        <v>33</v>
      </c>
      <c r="D42" s="7" t="s">
        <v>248</v>
      </c>
      <c r="E42" s="28" t="s">
        <v>249</v>
      </c>
      <c r="F42" s="5" t="s">
        <v>22</v>
      </c>
      <c r="G42" s="6" t="s">
        <v>37</v>
      </c>
      <c r="H42" s="6" t="s">
        <v>263</v>
      </c>
      <c r="I42" s="6" t="s">
        <v>39</v>
      </c>
      <c r="J42" s="8" t="s">
        <v>250</v>
      </c>
      <c r="K42" s="5" t="s">
        <v>251</v>
      </c>
      <c r="L42" s="7" t="s">
        <v>252</v>
      </c>
      <c r="M42" s="9">
        <v>40400</v>
      </c>
      <c r="N42" s="5" t="s">
        <v>264</v>
      </c>
      <c r="O42" s="32">
        <v>44418.3589765046</v>
      </c>
      <c r="P42" s="33">
        <v>44419.3686079051</v>
      </c>
      <c r="Q42" s="28" t="s">
        <v>39</v>
      </c>
      <c r="R42" s="29" t="s">
        <v>39</v>
      </c>
      <c r="S42" s="28" t="s">
        <v>254</v>
      </c>
      <c r="T42" s="28" t="s">
        <v>225</v>
      </c>
      <c r="U42" s="5" t="s">
        <v>255</v>
      </c>
      <c r="V42" s="28" t="s">
        <v>256</v>
      </c>
      <c r="W42" s="7" t="s">
        <v>265</v>
      </c>
      <c r="X42" s="7" t="s">
        <v>39</v>
      </c>
      <c r="Y42" s="5" t="s">
        <v>150</v>
      </c>
      <c r="Z42" s="5" t="s">
        <v>39</v>
      </c>
      <c r="AA42" s="6" t="s">
        <v>39</v>
      </c>
      <c r="AB42" s="6" t="s">
        <v>39</v>
      </c>
      <c r="AC42" s="6" t="s">
        <v>39</v>
      </c>
      <c r="AD42" s="6" t="s">
        <v>39</v>
      </c>
      <c r="AE42" s="6" t="s">
        <v>39</v>
      </c>
    </row>
    <row r="43">
      <c r="A43" s="28" t="s">
        <v>266</v>
      </c>
      <c r="B43" s="6" t="s">
        <v>263</v>
      </c>
      <c r="C43" s="6" t="s">
        <v>33</v>
      </c>
      <c r="D43" s="7" t="s">
        <v>248</v>
      </c>
      <c r="E43" s="28" t="s">
        <v>249</v>
      </c>
      <c r="F43" s="5" t="s">
        <v>22</v>
      </c>
      <c r="G43" s="6" t="s">
        <v>37</v>
      </c>
      <c r="H43" s="6" t="s">
        <v>263</v>
      </c>
      <c r="I43" s="6" t="s">
        <v>39</v>
      </c>
      <c r="J43" s="8" t="s">
        <v>250</v>
      </c>
      <c r="K43" s="5" t="s">
        <v>251</v>
      </c>
      <c r="L43" s="7" t="s">
        <v>252</v>
      </c>
      <c r="M43" s="9">
        <v>40410</v>
      </c>
      <c r="N43" s="5" t="s">
        <v>264</v>
      </c>
      <c r="O43" s="32">
        <v>44418.3589868056</v>
      </c>
      <c r="P43" s="33">
        <v>44419.3686079051</v>
      </c>
      <c r="Q43" s="28" t="s">
        <v>39</v>
      </c>
      <c r="R43" s="29" t="s">
        <v>39</v>
      </c>
      <c r="S43" s="28" t="s">
        <v>45</v>
      </c>
      <c r="T43" s="28" t="s">
        <v>225</v>
      </c>
      <c r="U43" s="5" t="s">
        <v>211</v>
      </c>
      <c r="V43" s="28" t="s">
        <v>256</v>
      </c>
      <c r="W43" s="7" t="s">
        <v>267</v>
      </c>
      <c r="X43" s="7" t="s">
        <v>39</v>
      </c>
      <c r="Y43" s="5" t="s">
        <v>261</v>
      </c>
      <c r="Z43" s="5" t="s">
        <v>39</v>
      </c>
      <c r="AA43" s="6" t="s">
        <v>39</v>
      </c>
      <c r="AB43" s="6" t="s">
        <v>39</v>
      </c>
      <c r="AC43" s="6" t="s">
        <v>39</v>
      </c>
      <c r="AD43" s="6" t="s">
        <v>39</v>
      </c>
      <c r="AE43" s="6" t="s">
        <v>39</v>
      </c>
    </row>
    <row r="44">
      <c r="A44" s="28" t="s">
        <v>268</v>
      </c>
      <c r="B44" s="6" t="s">
        <v>269</v>
      </c>
      <c r="C44" s="6" t="s">
        <v>33</v>
      </c>
      <c r="D44" s="7" t="s">
        <v>248</v>
      </c>
      <c r="E44" s="28" t="s">
        <v>249</v>
      </c>
      <c r="F44" s="5" t="s">
        <v>22</v>
      </c>
      <c r="G44" s="6" t="s">
        <v>37</v>
      </c>
      <c r="H44" s="6" t="s">
        <v>269</v>
      </c>
      <c r="I44" s="6" t="s">
        <v>39</v>
      </c>
      <c r="J44" s="8" t="s">
        <v>270</v>
      </c>
      <c r="K44" s="5" t="s">
        <v>271</v>
      </c>
      <c r="L44" s="7" t="s">
        <v>272</v>
      </c>
      <c r="M44" s="9">
        <v>40420</v>
      </c>
      <c r="N44" s="5" t="s">
        <v>43</v>
      </c>
      <c r="O44" s="32">
        <v>44418.3590010764</v>
      </c>
      <c r="P44" s="33">
        <v>44419.3686080671</v>
      </c>
      <c r="Q44" s="28" t="s">
        <v>39</v>
      </c>
      <c r="R44" s="29" t="s">
        <v>273</v>
      </c>
      <c r="S44" s="28" t="s">
        <v>45</v>
      </c>
      <c r="T44" s="28" t="s">
        <v>146</v>
      </c>
      <c r="U44" s="5" t="s">
        <v>147</v>
      </c>
      <c r="V44" s="28" t="s">
        <v>274</v>
      </c>
      <c r="W44" s="7" t="s">
        <v>275</v>
      </c>
      <c r="X44" s="7" t="s">
        <v>39</v>
      </c>
      <c r="Y44" s="5" t="s">
        <v>214</v>
      </c>
      <c r="Z44" s="5" t="s">
        <v>39</v>
      </c>
      <c r="AA44" s="6" t="s">
        <v>39</v>
      </c>
      <c r="AB44" s="6" t="s">
        <v>39</v>
      </c>
      <c r="AC44" s="6" t="s">
        <v>39</v>
      </c>
      <c r="AD44" s="6" t="s">
        <v>39</v>
      </c>
      <c r="AE44" s="6" t="s">
        <v>39</v>
      </c>
    </row>
    <row r="45">
      <c r="A45" s="28" t="s">
        <v>276</v>
      </c>
      <c r="B45" s="6" t="s">
        <v>277</v>
      </c>
      <c r="C45" s="6" t="s">
        <v>33</v>
      </c>
      <c r="D45" s="7" t="s">
        <v>248</v>
      </c>
      <c r="E45" s="28" t="s">
        <v>249</v>
      </c>
      <c r="F45" s="5" t="s">
        <v>22</v>
      </c>
      <c r="G45" s="6" t="s">
        <v>37</v>
      </c>
      <c r="H45" s="6" t="s">
        <v>277</v>
      </c>
      <c r="I45" s="6" t="s">
        <v>39</v>
      </c>
      <c r="J45" s="8" t="s">
        <v>270</v>
      </c>
      <c r="K45" s="5" t="s">
        <v>271</v>
      </c>
      <c r="L45" s="7" t="s">
        <v>272</v>
      </c>
      <c r="M45" s="9">
        <v>40430</v>
      </c>
      <c r="N45" s="5" t="s">
        <v>43</v>
      </c>
      <c r="O45" s="32">
        <v>44418.3590189815</v>
      </c>
      <c r="P45" s="33">
        <v>44419.3686080671</v>
      </c>
      <c r="Q45" s="28" t="s">
        <v>39</v>
      </c>
      <c r="R45" s="29" t="s">
        <v>278</v>
      </c>
      <c r="S45" s="28" t="s">
        <v>45</v>
      </c>
      <c r="T45" s="28" t="s">
        <v>181</v>
      </c>
      <c r="U45" s="5" t="s">
        <v>147</v>
      </c>
      <c r="V45" s="28" t="s">
        <v>274</v>
      </c>
      <c r="W45" s="7" t="s">
        <v>279</v>
      </c>
      <c r="X45" s="7" t="s">
        <v>39</v>
      </c>
      <c r="Y45" s="5" t="s">
        <v>214</v>
      </c>
      <c r="Z45" s="5" t="s">
        <v>39</v>
      </c>
      <c r="AA45" s="6" t="s">
        <v>39</v>
      </c>
      <c r="AB45" s="6" t="s">
        <v>39</v>
      </c>
      <c r="AC45" s="6" t="s">
        <v>39</v>
      </c>
      <c r="AD45" s="6" t="s">
        <v>39</v>
      </c>
      <c r="AE45" s="6" t="s">
        <v>39</v>
      </c>
    </row>
    <row r="46">
      <c r="A46" s="28" t="s">
        <v>280</v>
      </c>
      <c r="B46" s="6" t="s">
        <v>281</v>
      </c>
      <c r="C46" s="6" t="s">
        <v>33</v>
      </c>
      <c r="D46" s="7" t="s">
        <v>248</v>
      </c>
      <c r="E46" s="28" t="s">
        <v>249</v>
      </c>
      <c r="F46" s="5" t="s">
        <v>22</v>
      </c>
      <c r="G46" s="6" t="s">
        <v>37</v>
      </c>
      <c r="H46" s="6" t="s">
        <v>281</v>
      </c>
      <c r="I46" s="6" t="s">
        <v>39</v>
      </c>
      <c r="J46" s="8" t="s">
        <v>270</v>
      </c>
      <c r="K46" s="5" t="s">
        <v>271</v>
      </c>
      <c r="L46" s="7" t="s">
        <v>272</v>
      </c>
      <c r="M46" s="9">
        <v>40440</v>
      </c>
      <c r="N46" s="5" t="s">
        <v>43</v>
      </c>
      <c r="O46" s="32">
        <v>44418.3590296644</v>
      </c>
      <c r="P46" s="33">
        <v>44419.3686082523</v>
      </c>
      <c r="Q46" s="28" t="s">
        <v>39</v>
      </c>
      <c r="R46" s="29" t="s">
        <v>282</v>
      </c>
      <c r="S46" s="28" t="s">
        <v>45</v>
      </c>
      <c r="T46" s="28" t="s">
        <v>181</v>
      </c>
      <c r="U46" s="5" t="s">
        <v>147</v>
      </c>
      <c r="V46" s="28" t="s">
        <v>274</v>
      </c>
      <c r="W46" s="7" t="s">
        <v>283</v>
      </c>
      <c r="X46" s="7" t="s">
        <v>39</v>
      </c>
      <c r="Y46" s="5" t="s">
        <v>214</v>
      </c>
      <c r="Z46" s="5" t="s">
        <v>39</v>
      </c>
      <c r="AA46" s="6" t="s">
        <v>39</v>
      </c>
      <c r="AB46" s="6" t="s">
        <v>39</v>
      </c>
      <c r="AC46" s="6" t="s">
        <v>39</v>
      </c>
      <c r="AD46" s="6" t="s">
        <v>39</v>
      </c>
      <c r="AE46" s="6" t="s">
        <v>39</v>
      </c>
    </row>
    <row r="47">
      <c r="A47" s="28" t="s">
        <v>284</v>
      </c>
      <c r="B47" s="6" t="s">
        <v>285</v>
      </c>
      <c r="C47" s="6" t="s">
        <v>33</v>
      </c>
      <c r="D47" s="7" t="s">
        <v>248</v>
      </c>
      <c r="E47" s="28" t="s">
        <v>249</v>
      </c>
      <c r="F47" s="5" t="s">
        <v>22</v>
      </c>
      <c r="G47" s="6" t="s">
        <v>37</v>
      </c>
      <c r="H47" s="6" t="s">
        <v>285</v>
      </c>
      <c r="I47" s="6" t="s">
        <v>39</v>
      </c>
      <c r="J47" s="8" t="s">
        <v>270</v>
      </c>
      <c r="K47" s="5" t="s">
        <v>271</v>
      </c>
      <c r="L47" s="7" t="s">
        <v>272</v>
      </c>
      <c r="M47" s="9">
        <v>40450</v>
      </c>
      <c r="N47" s="5" t="s">
        <v>43</v>
      </c>
      <c r="O47" s="32">
        <v>44418.3590405093</v>
      </c>
      <c r="P47" s="33">
        <v>44419.3686082523</v>
      </c>
      <c r="Q47" s="28" t="s">
        <v>39</v>
      </c>
      <c r="R47" s="29" t="s">
        <v>286</v>
      </c>
      <c r="S47" s="28" t="s">
        <v>45</v>
      </c>
      <c r="T47" s="28" t="s">
        <v>181</v>
      </c>
      <c r="U47" s="5" t="s">
        <v>147</v>
      </c>
      <c r="V47" s="28" t="s">
        <v>274</v>
      </c>
      <c r="W47" s="7" t="s">
        <v>287</v>
      </c>
      <c r="X47" s="7" t="s">
        <v>39</v>
      </c>
      <c r="Y47" s="5" t="s">
        <v>214</v>
      </c>
      <c r="Z47" s="5" t="s">
        <v>39</v>
      </c>
      <c r="AA47" s="6" t="s">
        <v>39</v>
      </c>
      <c r="AB47" s="6" t="s">
        <v>39</v>
      </c>
      <c r="AC47" s="6" t="s">
        <v>39</v>
      </c>
      <c r="AD47" s="6" t="s">
        <v>39</v>
      </c>
      <c r="AE47" s="6" t="s">
        <v>39</v>
      </c>
    </row>
    <row r="48">
      <c r="A48" s="28" t="s">
        <v>288</v>
      </c>
      <c r="B48" s="6" t="s">
        <v>289</v>
      </c>
      <c r="C48" s="6" t="s">
        <v>33</v>
      </c>
      <c r="D48" s="7" t="s">
        <v>248</v>
      </c>
      <c r="E48" s="28" t="s">
        <v>249</v>
      </c>
      <c r="F48" s="5" t="s">
        <v>22</v>
      </c>
      <c r="G48" s="6" t="s">
        <v>37</v>
      </c>
      <c r="H48" s="6" t="s">
        <v>289</v>
      </c>
      <c r="I48" s="6" t="s">
        <v>39</v>
      </c>
      <c r="J48" s="8" t="s">
        <v>270</v>
      </c>
      <c r="K48" s="5" t="s">
        <v>271</v>
      </c>
      <c r="L48" s="7" t="s">
        <v>272</v>
      </c>
      <c r="M48" s="9">
        <v>40460</v>
      </c>
      <c r="N48" s="5" t="s">
        <v>43</v>
      </c>
      <c r="O48" s="32">
        <v>44418.3590620718</v>
      </c>
      <c r="P48" s="33">
        <v>44419.3686084491</v>
      </c>
      <c r="Q48" s="28" t="s">
        <v>39</v>
      </c>
      <c r="R48" s="29" t="s">
        <v>290</v>
      </c>
      <c r="S48" s="28" t="s">
        <v>45</v>
      </c>
      <c r="T48" s="28" t="s">
        <v>181</v>
      </c>
      <c r="U48" s="5" t="s">
        <v>147</v>
      </c>
      <c r="V48" s="28" t="s">
        <v>274</v>
      </c>
      <c r="W48" s="7" t="s">
        <v>291</v>
      </c>
      <c r="X48" s="7" t="s">
        <v>39</v>
      </c>
      <c r="Y48" s="5" t="s">
        <v>214</v>
      </c>
      <c r="Z48" s="5" t="s">
        <v>39</v>
      </c>
      <c r="AA48" s="6" t="s">
        <v>39</v>
      </c>
      <c r="AB48" s="6" t="s">
        <v>39</v>
      </c>
      <c r="AC48" s="6" t="s">
        <v>39</v>
      </c>
      <c r="AD48" s="6" t="s">
        <v>39</v>
      </c>
      <c r="AE48" s="6" t="s">
        <v>39</v>
      </c>
    </row>
    <row r="49">
      <c r="A49" s="28" t="s">
        <v>292</v>
      </c>
      <c r="B49" s="6" t="s">
        <v>293</v>
      </c>
      <c r="C49" s="6" t="s">
        <v>33</v>
      </c>
      <c r="D49" s="7" t="s">
        <v>248</v>
      </c>
      <c r="E49" s="28" t="s">
        <v>249</v>
      </c>
      <c r="F49" s="5" t="s">
        <v>22</v>
      </c>
      <c r="G49" s="6" t="s">
        <v>37</v>
      </c>
      <c r="H49" s="6" t="s">
        <v>293</v>
      </c>
      <c r="I49" s="6" t="s">
        <v>39</v>
      </c>
      <c r="J49" s="8" t="s">
        <v>270</v>
      </c>
      <c r="K49" s="5" t="s">
        <v>271</v>
      </c>
      <c r="L49" s="7" t="s">
        <v>272</v>
      </c>
      <c r="M49" s="9">
        <v>40470</v>
      </c>
      <c r="N49" s="5" t="s">
        <v>43</v>
      </c>
      <c r="O49" s="32">
        <v>44418.3590862616</v>
      </c>
      <c r="P49" s="33">
        <v>44419.3686084491</v>
      </c>
      <c r="Q49" s="28" t="s">
        <v>39</v>
      </c>
      <c r="R49" s="29" t="s">
        <v>294</v>
      </c>
      <c r="S49" s="28" t="s">
        <v>45</v>
      </c>
      <c r="T49" s="28" t="s">
        <v>295</v>
      </c>
      <c r="U49" s="5" t="s">
        <v>147</v>
      </c>
      <c r="V49" s="28" t="s">
        <v>274</v>
      </c>
      <c r="W49" s="7" t="s">
        <v>296</v>
      </c>
      <c r="X49" s="7" t="s">
        <v>39</v>
      </c>
      <c r="Y49" s="5" t="s">
        <v>214</v>
      </c>
      <c r="Z49" s="5" t="s">
        <v>39</v>
      </c>
      <c r="AA49" s="6" t="s">
        <v>39</v>
      </c>
      <c r="AB49" s="6" t="s">
        <v>39</v>
      </c>
      <c r="AC49" s="6" t="s">
        <v>39</v>
      </c>
      <c r="AD49" s="6" t="s">
        <v>39</v>
      </c>
      <c r="AE49" s="6" t="s">
        <v>39</v>
      </c>
    </row>
    <row r="50">
      <c r="A50" s="28" t="s">
        <v>297</v>
      </c>
      <c r="B50" s="6" t="s">
        <v>298</v>
      </c>
      <c r="C50" s="6" t="s">
        <v>33</v>
      </c>
      <c r="D50" s="7" t="s">
        <v>248</v>
      </c>
      <c r="E50" s="28" t="s">
        <v>249</v>
      </c>
      <c r="F50" s="5" t="s">
        <v>22</v>
      </c>
      <c r="G50" s="6" t="s">
        <v>37</v>
      </c>
      <c r="H50" s="6" t="s">
        <v>298</v>
      </c>
      <c r="I50" s="6" t="s">
        <v>39</v>
      </c>
      <c r="J50" s="8" t="s">
        <v>270</v>
      </c>
      <c r="K50" s="5" t="s">
        <v>271</v>
      </c>
      <c r="L50" s="7" t="s">
        <v>272</v>
      </c>
      <c r="M50" s="9">
        <v>40480</v>
      </c>
      <c r="N50" s="5" t="s">
        <v>43</v>
      </c>
      <c r="O50" s="32">
        <v>44418.3591058218</v>
      </c>
      <c r="P50" s="33">
        <v>44419.3686066319</v>
      </c>
      <c r="Q50" s="28" t="s">
        <v>39</v>
      </c>
      <c r="R50" s="29" t="s">
        <v>299</v>
      </c>
      <c r="S50" s="28" t="s">
        <v>45</v>
      </c>
      <c r="T50" s="28" t="s">
        <v>300</v>
      </c>
      <c r="U50" s="5" t="s">
        <v>211</v>
      </c>
      <c r="V50" s="28" t="s">
        <v>274</v>
      </c>
      <c r="W50" s="7" t="s">
        <v>301</v>
      </c>
      <c r="X50" s="7" t="s">
        <v>39</v>
      </c>
      <c r="Y50" s="5" t="s">
        <v>150</v>
      </c>
      <c r="Z50" s="5" t="s">
        <v>39</v>
      </c>
      <c r="AA50" s="6" t="s">
        <v>39</v>
      </c>
      <c r="AB50" s="6" t="s">
        <v>39</v>
      </c>
      <c r="AC50" s="6" t="s">
        <v>39</v>
      </c>
      <c r="AD50" s="6" t="s">
        <v>39</v>
      </c>
      <c r="AE50" s="6" t="s">
        <v>39</v>
      </c>
    </row>
    <row r="51">
      <c r="A51" s="28" t="s">
        <v>302</v>
      </c>
      <c r="B51" s="6" t="s">
        <v>303</v>
      </c>
      <c r="C51" s="6" t="s">
        <v>33</v>
      </c>
      <c r="D51" s="7" t="s">
        <v>248</v>
      </c>
      <c r="E51" s="28" t="s">
        <v>249</v>
      </c>
      <c r="F51" s="5" t="s">
        <v>22</v>
      </c>
      <c r="G51" s="6" t="s">
        <v>37</v>
      </c>
      <c r="H51" s="6" t="s">
        <v>303</v>
      </c>
      <c r="I51" s="6" t="s">
        <v>39</v>
      </c>
      <c r="J51" s="8" t="s">
        <v>304</v>
      </c>
      <c r="K51" s="5" t="s">
        <v>305</v>
      </c>
      <c r="L51" s="7" t="s">
        <v>306</v>
      </c>
      <c r="M51" s="9">
        <v>40490</v>
      </c>
      <c r="N51" s="5" t="s">
        <v>43</v>
      </c>
      <c r="O51" s="32">
        <v>44418.3591244213</v>
      </c>
      <c r="P51" s="33">
        <v>44419.3686068287</v>
      </c>
      <c r="Q51" s="28" t="s">
        <v>39</v>
      </c>
      <c r="R51" s="29" t="s">
        <v>307</v>
      </c>
      <c r="S51" s="28" t="s">
        <v>45</v>
      </c>
      <c r="T51" s="28" t="s">
        <v>154</v>
      </c>
      <c r="U51" s="5" t="s">
        <v>147</v>
      </c>
      <c r="V51" s="28" t="s">
        <v>308</v>
      </c>
      <c r="W51" s="7" t="s">
        <v>309</v>
      </c>
      <c r="X51" s="7" t="s">
        <v>39</v>
      </c>
      <c r="Y51" s="5" t="s">
        <v>214</v>
      </c>
      <c r="Z51" s="5" t="s">
        <v>39</v>
      </c>
      <c r="AA51" s="6" t="s">
        <v>39</v>
      </c>
      <c r="AB51" s="6" t="s">
        <v>39</v>
      </c>
      <c r="AC51" s="6" t="s">
        <v>39</v>
      </c>
      <c r="AD51" s="6" t="s">
        <v>39</v>
      </c>
      <c r="AE51" s="6" t="s">
        <v>39</v>
      </c>
    </row>
    <row r="52">
      <c r="A52" s="28" t="s">
        <v>310</v>
      </c>
      <c r="B52" s="6" t="s">
        <v>303</v>
      </c>
      <c r="C52" s="6" t="s">
        <v>33</v>
      </c>
      <c r="D52" s="7" t="s">
        <v>248</v>
      </c>
      <c r="E52" s="28" t="s">
        <v>249</v>
      </c>
      <c r="F52" s="5" t="s">
        <v>22</v>
      </c>
      <c r="G52" s="6" t="s">
        <v>37</v>
      </c>
      <c r="H52" s="6" t="s">
        <v>303</v>
      </c>
      <c r="I52" s="6" t="s">
        <v>39</v>
      </c>
      <c r="J52" s="8" t="s">
        <v>304</v>
      </c>
      <c r="K52" s="5" t="s">
        <v>305</v>
      </c>
      <c r="L52" s="7" t="s">
        <v>306</v>
      </c>
      <c r="M52" s="9">
        <v>40500</v>
      </c>
      <c r="N52" s="5" t="s">
        <v>43</v>
      </c>
      <c r="O52" s="32">
        <v>44418.3591454051</v>
      </c>
      <c r="P52" s="33">
        <v>44419.3686068287</v>
      </c>
      <c r="Q52" s="28" t="s">
        <v>39</v>
      </c>
      <c r="R52" s="29" t="s">
        <v>311</v>
      </c>
      <c r="S52" s="28" t="s">
        <v>45</v>
      </c>
      <c r="T52" s="28" t="s">
        <v>300</v>
      </c>
      <c r="U52" s="5" t="s">
        <v>211</v>
      </c>
      <c r="V52" s="28" t="s">
        <v>308</v>
      </c>
      <c r="W52" s="7" t="s">
        <v>312</v>
      </c>
      <c r="X52" s="7" t="s">
        <v>39</v>
      </c>
      <c r="Y52" s="5" t="s">
        <v>214</v>
      </c>
      <c r="Z52" s="5" t="s">
        <v>39</v>
      </c>
      <c r="AA52" s="6" t="s">
        <v>39</v>
      </c>
      <c r="AB52" s="6" t="s">
        <v>39</v>
      </c>
      <c r="AC52" s="6" t="s">
        <v>39</v>
      </c>
      <c r="AD52" s="6" t="s">
        <v>39</v>
      </c>
      <c r="AE52" s="6" t="s">
        <v>39</v>
      </c>
    </row>
    <row r="53">
      <c r="A53" s="28" t="s">
        <v>313</v>
      </c>
      <c r="B53" s="6" t="s">
        <v>314</v>
      </c>
      <c r="C53" s="6" t="s">
        <v>33</v>
      </c>
      <c r="D53" s="7" t="s">
        <v>248</v>
      </c>
      <c r="E53" s="28" t="s">
        <v>249</v>
      </c>
      <c r="F53" s="5" t="s">
        <v>22</v>
      </c>
      <c r="G53" s="6" t="s">
        <v>37</v>
      </c>
      <c r="H53" s="6" t="s">
        <v>314</v>
      </c>
      <c r="I53" s="6" t="s">
        <v>39</v>
      </c>
      <c r="J53" s="8" t="s">
        <v>315</v>
      </c>
      <c r="K53" s="5" t="s">
        <v>316</v>
      </c>
      <c r="L53" s="7" t="s">
        <v>317</v>
      </c>
      <c r="M53" s="9">
        <v>40510</v>
      </c>
      <c r="N53" s="5" t="s">
        <v>43</v>
      </c>
      <c r="O53" s="32">
        <v>44418.3591564468</v>
      </c>
      <c r="P53" s="33">
        <v>44419.3686070255</v>
      </c>
      <c r="Q53" s="28" t="s">
        <v>39</v>
      </c>
      <c r="R53" s="29" t="s">
        <v>318</v>
      </c>
      <c r="S53" s="28" t="s">
        <v>45</v>
      </c>
      <c r="T53" s="28" t="s">
        <v>154</v>
      </c>
      <c r="U53" s="5" t="s">
        <v>147</v>
      </c>
      <c r="V53" s="28" t="s">
        <v>240</v>
      </c>
      <c r="W53" s="7" t="s">
        <v>319</v>
      </c>
      <c r="X53" s="7" t="s">
        <v>39</v>
      </c>
      <c r="Y53" s="5" t="s">
        <v>150</v>
      </c>
      <c r="Z53" s="5" t="s">
        <v>39</v>
      </c>
      <c r="AA53" s="6" t="s">
        <v>39</v>
      </c>
      <c r="AB53" s="6" t="s">
        <v>39</v>
      </c>
      <c r="AC53" s="6" t="s">
        <v>39</v>
      </c>
      <c r="AD53" s="6" t="s">
        <v>39</v>
      </c>
      <c r="AE53" s="6" t="s">
        <v>39</v>
      </c>
    </row>
    <row r="54">
      <c r="A54" s="28" t="s">
        <v>320</v>
      </c>
      <c r="B54" s="6" t="s">
        <v>321</v>
      </c>
      <c r="C54" s="6" t="s">
        <v>33</v>
      </c>
      <c r="D54" s="7" t="s">
        <v>248</v>
      </c>
      <c r="E54" s="28" t="s">
        <v>249</v>
      </c>
      <c r="F54" s="5" t="s">
        <v>22</v>
      </c>
      <c r="G54" s="6" t="s">
        <v>37</v>
      </c>
      <c r="H54" s="6" t="s">
        <v>321</v>
      </c>
      <c r="I54" s="6" t="s">
        <v>39</v>
      </c>
      <c r="J54" s="8" t="s">
        <v>315</v>
      </c>
      <c r="K54" s="5" t="s">
        <v>316</v>
      </c>
      <c r="L54" s="7" t="s">
        <v>317</v>
      </c>
      <c r="M54" s="9">
        <v>40520</v>
      </c>
      <c r="N54" s="5" t="s">
        <v>43</v>
      </c>
      <c r="O54" s="32">
        <v>44418.3591670949</v>
      </c>
      <c r="P54" s="33">
        <v>44419.3686070255</v>
      </c>
      <c r="Q54" s="28" t="s">
        <v>39</v>
      </c>
      <c r="R54" s="29" t="s">
        <v>322</v>
      </c>
      <c r="S54" s="28" t="s">
        <v>45</v>
      </c>
      <c r="T54" s="28" t="s">
        <v>323</v>
      </c>
      <c r="U54" s="5" t="s">
        <v>147</v>
      </c>
      <c r="V54" s="28" t="s">
        <v>240</v>
      </c>
      <c r="W54" s="7" t="s">
        <v>324</v>
      </c>
      <c r="X54" s="7" t="s">
        <v>39</v>
      </c>
      <c r="Y54" s="5" t="s">
        <v>214</v>
      </c>
      <c r="Z54" s="5" t="s">
        <v>39</v>
      </c>
      <c r="AA54" s="6" t="s">
        <v>39</v>
      </c>
      <c r="AB54" s="6" t="s">
        <v>39</v>
      </c>
      <c r="AC54" s="6" t="s">
        <v>39</v>
      </c>
      <c r="AD54" s="6" t="s">
        <v>39</v>
      </c>
      <c r="AE54" s="6" t="s">
        <v>39</v>
      </c>
    </row>
    <row r="55">
      <c r="A55" s="28" t="s">
        <v>325</v>
      </c>
      <c r="B55" s="6" t="s">
        <v>326</v>
      </c>
      <c r="C55" s="6" t="s">
        <v>33</v>
      </c>
      <c r="D55" s="7" t="s">
        <v>248</v>
      </c>
      <c r="E55" s="28" t="s">
        <v>249</v>
      </c>
      <c r="F55" s="5" t="s">
        <v>22</v>
      </c>
      <c r="G55" s="6" t="s">
        <v>37</v>
      </c>
      <c r="H55" s="6" t="s">
        <v>326</v>
      </c>
      <c r="I55" s="6" t="s">
        <v>39</v>
      </c>
      <c r="J55" s="8" t="s">
        <v>315</v>
      </c>
      <c r="K55" s="5" t="s">
        <v>316</v>
      </c>
      <c r="L55" s="7" t="s">
        <v>317</v>
      </c>
      <c r="M55" s="9">
        <v>40530</v>
      </c>
      <c r="N55" s="5" t="s">
        <v>43</v>
      </c>
      <c r="O55" s="32">
        <v>44418.3591797801</v>
      </c>
      <c r="P55" s="33">
        <v>44419.3686070255</v>
      </c>
      <c r="Q55" s="28" t="s">
        <v>39</v>
      </c>
      <c r="R55" s="29" t="s">
        <v>327</v>
      </c>
      <c r="S55" s="28" t="s">
        <v>45</v>
      </c>
      <c r="T55" s="28" t="s">
        <v>323</v>
      </c>
      <c r="U55" s="5" t="s">
        <v>147</v>
      </c>
      <c r="V55" s="28" t="s">
        <v>240</v>
      </c>
      <c r="W55" s="7" t="s">
        <v>328</v>
      </c>
      <c r="X55" s="7" t="s">
        <v>39</v>
      </c>
      <c r="Y55" s="5" t="s">
        <v>214</v>
      </c>
      <c r="Z55" s="5" t="s">
        <v>39</v>
      </c>
      <c r="AA55" s="6" t="s">
        <v>39</v>
      </c>
      <c r="AB55" s="6" t="s">
        <v>39</v>
      </c>
      <c r="AC55" s="6" t="s">
        <v>39</v>
      </c>
      <c r="AD55" s="6" t="s">
        <v>39</v>
      </c>
      <c r="AE55" s="6" t="s">
        <v>39</v>
      </c>
    </row>
    <row r="56">
      <c r="A56" s="28" t="s">
        <v>329</v>
      </c>
      <c r="B56" s="6" t="s">
        <v>330</v>
      </c>
      <c r="C56" s="6" t="s">
        <v>33</v>
      </c>
      <c r="D56" s="7" t="s">
        <v>248</v>
      </c>
      <c r="E56" s="28" t="s">
        <v>249</v>
      </c>
      <c r="F56" s="5" t="s">
        <v>22</v>
      </c>
      <c r="G56" s="6" t="s">
        <v>37</v>
      </c>
      <c r="H56" s="6" t="s">
        <v>330</v>
      </c>
      <c r="I56" s="6" t="s">
        <v>39</v>
      </c>
      <c r="J56" s="8" t="s">
        <v>315</v>
      </c>
      <c r="K56" s="5" t="s">
        <v>316</v>
      </c>
      <c r="L56" s="7" t="s">
        <v>317</v>
      </c>
      <c r="M56" s="9">
        <v>40540</v>
      </c>
      <c r="N56" s="5" t="s">
        <v>264</v>
      </c>
      <c r="O56" s="32">
        <v>44418.3591918981</v>
      </c>
      <c r="P56" s="33">
        <v>44419.3686071759</v>
      </c>
      <c r="Q56" s="28" t="s">
        <v>39</v>
      </c>
      <c r="R56" s="29" t="s">
        <v>39</v>
      </c>
      <c r="S56" s="28" t="s">
        <v>45</v>
      </c>
      <c r="T56" s="28" t="s">
        <v>323</v>
      </c>
      <c r="U56" s="5" t="s">
        <v>147</v>
      </c>
      <c r="V56" s="28" t="s">
        <v>240</v>
      </c>
      <c r="W56" s="7" t="s">
        <v>331</v>
      </c>
      <c r="X56" s="7" t="s">
        <v>39</v>
      </c>
      <c r="Y56" s="5" t="s">
        <v>214</v>
      </c>
      <c r="Z56" s="5" t="s">
        <v>39</v>
      </c>
      <c r="AA56" s="6" t="s">
        <v>39</v>
      </c>
      <c r="AB56" s="6" t="s">
        <v>39</v>
      </c>
      <c r="AC56" s="6" t="s">
        <v>39</v>
      </c>
      <c r="AD56" s="6" t="s">
        <v>39</v>
      </c>
      <c r="AE56" s="6" t="s">
        <v>39</v>
      </c>
    </row>
    <row r="57">
      <c r="A57" s="28" t="s">
        <v>332</v>
      </c>
      <c r="B57" s="6" t="s">
        <v>333</v>
      </c>
      <c r="C57" s="6" t="s">
        <v>33</v>
      </c>
      <c r="D57" s="7" t="s">
        <v>248</v>
      </c>
      <c r="E57" s="28" t="s">
        <v>249</v>
      </c>
      <c r="F57" s="5" t="s">
        <v>22</v>
      </c>
      <c r="G57" s="6" t="s">
        <v>37</v>
      </c>
      <c r="H57" s="6" t="s">
        <v>333</v>
      </c>
      <c r="I57" s="6" t="s">
        <v>39</v>
      </c>
      <c r="J57" s="8" t="s">
        <v>315</v>
      </c>
      <c r="K57" s="5" t="s">
        <v>316</v>
      </c>
      <c r="L57" s="7" t="s">
        <v>317</v>
      </c>
      <c r="M57" s="9">
        <v>40550</v>
      </c>
      <c r="N57" s="5" t="s">
        <v>264</v>
      </c>
      <c r="O57" s="32">
        <v>44418.3592025463</v>
      </c>
      <c r="P57" s="33">
        <v>44419.3686071759</v>
      </c>
      <c r="Q57" s="28" t="s">
        <v>39</v>
      </c>
      <c r="R57" s="29" t="s">
        <v>39</v>
      </c>
      <c r="S57" s="28" t="s">
        <v>45</v>
      </c>
      <c r="T57" s="28" t="s">
        <v>323</v>
      </c>
      <c r="U57" s="5" t="s">
        <v>147</v>
      </c>
      <c r="V57" s="28" t="s">
        <v>240</v>
      </c>
      <c r="W57" s="7" t="s">
        <v>334</v>
      </c>
      <c r="X57" s="7" t="s">
        <v>39</v>
      </c>
      <c r="Y57" s="5" t="s">
        <v>214</v>
      </c>
      <c r="Z57" s="5" t="s">
        <v>39</v>
      </c>
      <c r="AA57" s="6" t="s">
        <v>39</v>
      </c>
      <c r="AB57" s="6" t="s">
        <v>39</v>
      </c>
      <c r="AC57" s="6" t="s">
        <v>39</v>
      </c>
      <c r="AD57" s="6" t="s">
        <v>39</v>
      </c>
      <c r="AE57" s="6" t="s">
        <v>39</v>
      </c>
    </row>
    <row r="58">
      <c r="A58" s="28" t="s">
        <v>335</v>
      </c>
      <c r="B58" s="6" t="s">
        <v>336</v>
      </c>
      <c r="C58" s="6" t="s">
        <v>33</v>
      </c>
      <c r="D58" s="7" t="s">
        <v>248</v>
      </c>
      <c r="E58" s="28" t="s">
        <v>249</v>
      </c>
      <c r="F58" s="5" t="s">
        <v>22</v>
      </c>
      <c r="G58" s="6" t="s">
        <v>37</v>
      </c>
      <c r="H58" s="6" t="s">
        <v>336</v>
      </c>
      <c r="I58" s="6" t="s">
        <v>39</v>
      </c>
      <c r="J58" s="8" t="s">
        <v>315</v>
      </c>
      <c r="K58" s="5" t="s">
        <v>316</v>
      </c>
      <c r="L58" s="7" t="s">
        <v>317</v>
      </c>
      <c r="M58" s="9">
        <v>40560</v>
      </c>
      <c r="N58" s="5" t="s">
        <v>136</v>
      </c>
      <c r="O58" s="32">
        <v>44418.3592125</v>
      </c>
      <c r="P58" s="33">
        <v>44419.3686073727</v>
      </c>
      <c r="Q58" s="28" t="s">
        <v>39</v>
      </c>
      <c r="R58" s="29" t="s">
        <v>39</v>
      </c>
      <c r="S58" s="28" t="s">
        <v>45</v>
      </c>
      <c r="T58" s="28" t="s">
        <v>323</v>
      </c>
      <c r="U58" s="5" t="s">
        <v>147</v>
      </c>
      <c r="V58" s="28" t="s">
        <v>240</v>
      </c>
      <c r="W58" s="7" t="s">
        <v>337</v>
      </c>
      <c r="X58" s="7" t="s">
        <v>39</v>
      </c>
      <c r="Y58" s="5" t="s">
        <v>150</v>
      </c>
      <c r="Z58" s="5" t="s">
        <v>338</v>
      </c>
      <c r="AA58" s="6" t="s">
        <v>39</v>
      </c>
      <c r="AB58" s="6" t="s">
        <v>39</v>
      </c>
      <c r="AC58" s="6" t="s">
        <v>39</v>
      </c>
      <c r="AD58" s="6" t="s">
        <v>39</v>
      </c>
      <c r="AE58" s="6" t="s">
        <v>39</v>
      </c>
    </row>
    <row r="59">
      <c r="A59" s="28" t="s">
        <v>339</v>
      </c>
      <c r="B59" s="6" t="s">
        <v>340</v>
      </c>
      <c r="C59" s="6" t="s">
        <v>33</v>
      </c>
      <c r="D59" s="7" t="s">
        <v>248</v>
      </c>
      <c r="E59" s="28" t="s">
        <v>249</v>
      </c>
      <c r="F59" s="5" t="s">
        <v>22</v>
      </c>
      <c r="G59" s="6" t="s">
        <v>37</v>
      </c>
      <c r="H59" s="6" t="s">
        <v>340</v>
      </c>
      <c r="I59" s="6" t="s">
        <v>39</v>
      </c>
      <c r="J59" s="8" t="s">
        <v>341</v>
      </c>
      <c r="K59" s="5" t="s">
        <v>342</v>
      </c>
      <c r="L59" s="7" t="s">
        <v>343</v>
      </c>
      <c r="M59" s="9">
        <v>40570</v>
      </c>
      <c r="N59" s="5" t="s">
        <v>43</v>
      </c>
      <c r="O59" s="32">
        <v>44418.3592253472</v>
      </c>
      <c r="P59" s="33">
        <v>44419.3686073727</v>
      </c>
      <c r="Q59" s="28" t="s">
        <v>39</v>
      </c>
      <c r="R59" s="29" t="s">
        <v>344</v>
      </c>
      <c r="S59" s="28" t="s">
        <v>45</v>
      </c>
      <c r="T59" s="28" t="s">
        <v>345</v>
      </c>
      <c r="U59" s="5" t="s">
        <v>211</v>
      </c>
      <c r="V59" s="28" t="s">
        <v>346</v>
      </c>
      <c r="W59" s="7" t="s">
        <v>347</v>
      </c>
      <c r="X59" s="7" t="s">
        <v>39</v>
      </c>
      <c r="Y59" s="5" t="s">
        <v>150</v>
      </c>
      <c r="Z59" s="5" t="s">
        <v>39</v>
      </c>
      <c r="AA59" s="6" t="s">
        <v>39</v>
      </c>
      <c r="AB59" s="6" t="s">
        <v>39</v>
      </c>
      <c r="AC59" s="6" t="s">
        <v>39</v>
      </c>
      <c r="AD59" s="6" t="s">
        <v>39</v>
      </c>
      <c r="AE59" s="6" t="s">
        <v>39</v>
      </c>
    </row>
    <row r="60">
      <c r="A60" s="28" t="s">
        <v>348</v>
      </c>
      <c r="B60" s="6" t="s">
        <v>349</v>
      </c>
      <c r="C60" s="6" t="s">
        <v>33</v>
      </c>
      <c r="D60" s="7" t="s">
        <v>248</v>
      </c>
      <c r="E60" s="28" t="s">
        <v>249</v>
      </c>
      <c r="F60" s="5" t="s">
        <v>22</v>
      </c>
      <c r="G60" s="6" t="s">
        <v>37</v>
      </c>
      <c r="H60" s="6" t="s">
        <v>349</v>
      </c>
      <c r="I60" s="6" t="s">
        <v>39</v>
      </c>
      <c r="J60" s="8" t="s">
        <v>350</v>
      </c>
      <c r="K60" s="5" t="s">
        <v>351</v>
      </c>
      <c r="L60" s="7" t="s">
        <v>352</v>
      </c>
      <c r="M60" s="9">
        <v>40580</v>
      </c>
      <c r="N60" s="5" t="s">
        <v>43</v>
      </c>
      <c r="O60" s="32">
        <v>44418.3592416319</v>
      </c>
      <c r="P60" s="33">
        <v>44419.3686073727</v>
      </c>
      <c r="Q60" s="28" t="s">
        <v>39</v>
      </c>
      <c r="R60" s="29" t="s">
        <v>353</v>
      </c>
      <c r="S60" s="28" t="s">
        <v>45</v>
      </c>
      <c r="T60" s="28" t="s">
        <v>345</v>
      </c>
      <c r="U60" s="5" t="s">
        <v>211</v>
      </c>
      <c r="V60" s="28" t="s">
        <v>354</v>
      </c>
      <c r="W60" s="7" t="s">
        <v>355</v>
      </c>
      <c r="X60" s="7" t="s">
        <v>39</v>
      </c>
      <c r="Y60" s="5" t="s">
        <v>214</v>
      </c>
      <c r="Z60" s="5" t="s">
        <v>39</v>
      </c>
      <c r="AA60" s="6" t="s">
        <v>39</v>
      </c>
      <c r="AB60" s="6" t="s">
        <v>39</v>
      </c>
      <c r="AC60" s="6" t="s">
        <v>39</v>
      </c>
      <c r="AD60" s="6" t="s">
        <v>39</v>
      </c>
      <c r="AE60" s="6" t="s">
        <v>39</v>
      </c>
    </row>
    <row r="61">
      <c r="A61" s="28" t="s">
        <v>356</v>
      </c>
      <c r="B61" s="6" t="s">
        <v>357</v>
      </c>
      <c r="C61" s="6" t="s">
        <v>33</v>
      </c>
      <c r="D61" s="7" t="s">
        <v>248</v>
      </c>
      <c r="E61" s="28" t="s">
        <v>249</v>
      </c>
      <c r="F61" s="5" t="s">
        <v>22</v>
      </c>
      <c r="G61" s="6" t="s">
        <v>37</v>
      </c>
      <c r="H61" s="6" t="s">
        <v>357</v>
      </c>
      <c r="I61" s="6" t="s">
        <v>39</v>
      </c>
      <c r="J61" s="8" t="s">
        <v>350</v>
      </c>
      <c r="K61" s="5" t="s">
        <v>351</v>
      </c>
      <c r="L61" s="7" t="s">
        <v>352</v>
      </c>
      <c r="M61" s="9">
        <v>40590</v>
      </c>
      <c r="N61" s="5" t="s">
        <v>264</v>
      </c>
      <c r="O61" s="32">
        <v>44418.3592546296</v>
      </c>
      <c r="P61" s="33">
        <v>44419.3686075579</v>
      </c>
      <c r="Q61" s="28" t="s">
        <v>39</v>
      </c>
      <c r="R61" s="29" t="s">
        <v>39</v>
      </c>
      <c r="S61" s="28" t="s">
        <v>45</v>
      </c>
      <c r="T61" s="28" t="s">
        <v>300</v>
      </c>
      <c r="U61" s="5" t="s">
        <v>211</v>
      </c>
      <c r="V61" s="28" t="s">
        <v>354</v>
      </c>
      <c r="W61" s="7" t="s">
        <v>358</v>
      </c>
      <c r="X61" s="7" t="s">
        <v>39</v>
      </c>
      <c r="Y61" s="5" t="s">
        <v>214</v>
      </c>
      <c r="Z61" s="5" t="s">
        <v>39</v>
      </c>
      <c r="AA61" s="6" t="s">
        <v>39</v>
      </c>
      <c r="AB61" s="6" t="s">
        <v>39</v>
      </c>
      <c r="AC61" s="6" t="s">
        <v>39</v>
      </c>
      <c r="AD61" s="6" t="s">
        <v>39</v>
      </c>
      <c r="AE61" s="6" t="s">
        <v>39</v>
      </c>
    </row>
    <row r="62">
      <c r="A62" s="28" t="s">
        <v>359</v>
      </c>
      <c r="B62" s="6" t="s">
        <v>360</v>
      </c>
      <c r="C62" s="6" t="s">
        <v>361</v>
      </c>
      <c r="D62" s="7" t="s">
        <v>362</v>
      </c>
      <c r="E62" s="28" t="s">
        <v>363</v>
      </c>
      <c r="F62" s="5" t="s">
        <v>22</v>
      </c>
      <c r="G62" s="6" t="s">
        <v>125</v>
      </c>
      <c r="H62" s="6" t="s">
        <v>364</v>
      </c>
      <c r="I62" s="6" t="s">
        <v>39</v>
      </c>
      <c r="J62" s="8" t="s">
        <v>315</v>
      </c>
      <c r="K62" s="5" t="s">
        <v>316</v>
      </c>
      <c r="L62" s="7" t="s">
        <v>317</v>
      </c>
      <c r="M62" s="9">
        <v>40600</v>
      </c>
      <c r="N62" s="5" t="s">
        <v>136</v>
      </c>
      <c r="O62" s="32">
        <v>44418.377568831</v>
      </c>
      <c r="P62" s="33">
        <v>44419.5129886227</v>
      </c>
      <c r="Q62" s="28" t="s">
        <v>39</v>
      </c>
      <c r="R62" s="29" t="s">
        <v>365</v>
      </c>
      <c r="S62" s="28" t="s">
        <v>45</v>
      </c>
      <c r="T62" s="28" t="s">
        <v>323</v>
      </c>
      <c r="U62" s="5" t="s">
        <v>147</v>
      </c>
      <c r="V62" s="28" t="s">
        <v>240</v>
      </c>
      <c r="W62" s="7" t="s">
        <v>366</v>
      </c>
      <c r="X62" s="7" t="s">
        <v>39</v>
      </c>
      <c r="Y62" s="5" t="s">
        <v>214</v>
      </c>
      <c r="Z62" s="5" t="s">
        <v>338</v>
      </c>
      <c r="AA62" s="6" t="s">
        <v>39</v>
      </c>
      <c r="AB62" s="6" t="s">
        <v>39</v>
      </c>
      <c r="AC62" s="6" t="s">
        <v>39</v>
      </c>
      <c r="AD62" s="6" t="s">
        <v>39</v>
      </c>
      <c r="AE62" s="6" t="s">
        <v>39</v>
      </c>
    </row>
    <row r="63">
      <c r="A63" s="28" t="s">
        <v>367</v>
      </c>
      <c r="B63" s="6" t="s">
        <v>368</v>
      </c>
      <c r="C63" s="6" t="s">
        <v>369</v>
      </c>
      <c r="D63" s="7" t="s">
        <v>370</v>
      </c>
      <c r="E63" s="28" t="s">
        <v>371</v>
      </c>
      <c r="F63" s="5" t="s">
        <v>22</v>
      </c>
      <c r="G63" s="6" t="s">
        <v>37</v>
      </c>
      <c r="H63" s="6" t="s">
        <v>39</v>
      </c>
      <c r="I63" s="6" t="s">
        <v>39</v>
      </c>
      <c r="J63" s="8" t="s">
        <v>372</v>
      </c>
      <c r="K63" s="5" t="s">
        <v>373</v>
      </c>
      <c r="L63" s="7" t="s">
        <v>374</v>
      </c>
      <c r="M63" s="9">
        <v>40610</v>
      </c>
      <c r="N63" s="5" t="s">
        <v>375</v>
      </c>
      <c r="O63" s="32">
        <v>44418.3788233796</v>
      </c>
      <c r="P63" s="33">
        <v>44419.3630453704</v>
      </c>
      <c r="Q63" s="28" t="s">
        <v>39</v>
      </c>
      <c r="R63" s="29" t="s">
        <v>39</v>
      </c>
      <c r="S63" s="28" t="s">
        <v>376</v>
      </c>
      <c r="T63" s="28" t="s">
        <v>186</v>
      </c>
      <c r="U63" s="5" t="s">
        <v>377</v>
      </c>
      <c r="V63" s="28" t="s">
        <v>378</v>
      </c>
      <c r="W63" s="7" t="s">
        <v>379</v>
      </c>
      <c r="X63" s="7" t="s">
        <v>39</v>
      </c>
      <c r="Y63" s="5" t="s">
        <v>150</v>
      </c>
      <c r="Z63" s="5" t="s">
        <v>39</v>
      </c>
      <c r="AA63" s="6" t="s">
        <v>39</v>
      </c>
      <c r="AB63" s="6" t="s">
        <v>39</v>
      </c>
      <c r="AC63" s="6" t="s">
        <v>39</v>
      </c>
      <c r="AD63" s="6" t="s">
        <v>39</v>
      </c>
      <c r="AE63" s="6" t="s">
        <v>39</v>
      </c>
    </row>
    <row r="64">
      <c r="A64" s="28" t="s">
        <v>380</v>
      </c>
      <c r="B64" s="6" t="s">
        <v>368</v>
      </c>
      <c r="C64" s="6" t="s">
        <v>369</v>
      </c>
      <c r="D64" s="7" t="s">
        <v>370</v>
      </c>
      <c r="E64" s="28" t="s">
        <v>371</v>
      </c>
      <c r="F64" s="5" t="s">
        <v>22</v>
      </c>
      <c r="G64" s="6" t="s">
        <v>37</v>
      </c>
      <c r="H64" s="6" t="s">
        <v>39</v>
      </c>
      <c r="I64" s="6" t="s">
        <v>39</v>
      </c>
      <c r="J64" s="8" t="s">
        <v>372</v>
      </c>
      <c r="K64" s="5" t="s">
        <v>373</v>
      </c>
      <c r="L64" s="7" t="s">
        <v>374</v>
      </c>
      <c r="M64" s="9">
        <v>40620</v>
      </c>
      <c r="N64" s="5" t="s">
        <v>375</v>
      </c>
      <c r="O64" s="32">
        <v>44418.3788376505</v>
      </c>
      <c r="P64" s="33">
        <v>44419.3630455208</v>
      </c>
      <c r="Q64" s="28" t="s">
        <v>39</v>
      </c>
      <c r="R64" s="29" t="s">
        <v>39</v>
      </c>
      <c r="S64" s="28" t="s">
        <v>254</v>
      </c>
      <c r="T64" s="28" t="s">
        <v>186</v>
      </c>
      <c r="U64" s="5" t="s">
        <v>381</v>
      </c>
      <c r="V64" s="28" t="s">
        <v>378</v>
      </c>
      <c r="W64" s="7" t="s">
        <v>382</v>
      </c>
      <c r="X64" s="7" t="s">
        <v>39</v>
      </c>
      <c r="Y64" s="5" t="s">
        <v>261</v>
      </c>
      <c r="Z64" s="5" t="s">
        <v>39</v>
      </c>
      <c r="AA64" s="6" t="s">
        <v>39</v>
      </c>
      <c r="AB64" s="6" t="s">
        <v>39</v>
      </c>
      <c r="AC64" s="6" t="s">
        <v>39</v>
      </c>
      <c r="AD64" s="6" t="s">
        <v>39</v>
      </c>
      <c r="AE64" s="6" t="s">
        <v>39</v>
      </c>
    </row>
    <row r="65">
      <c r="A65" s="28" t="s">
        <v>383</v>
      </c>
      <c r="B65" s="6" t="s">
        <v>368</v>
      </c>
      <c r="C65" s="6" t="s">
        <v>369</v>
      </c>
      <c r="D65" s="7" t="s">
        <v>370</v>
      </c>
      <c r="E65" s="28" t="s">
        <v>371</v>
      </c>
      <c r="F65" s="5" t="s">
        <v>22</v>
      </c>
      <c r="G65" s="6" t="s">
        <v>37</v>
      </c>
      <c r="H65" s="6" t="s">
        <v>39</v>
      </c>
      <c r="I65" s="6" t="s">
        <v>39</v>
      </c>
      <c r="J65" s="8" t="s">
        <v>372</v>
      </c>
      <c r="K65" s="5" t="s">
        <v>373</v>
      </c>
      <c r="L65" s="7" t="s">
        <v>374</v>
      </c>
      <c r="M65" s="9">
        <v>40630</v>
      </c>
      <c r="N65" s="5" t="s">
        <v>43</v>
      </c>
      <c r="O65" s="32">
        <v>44418.3788490741</v>
      </c>
      <c r="P65" s="33">
        <v>44419.3630455208</v>
      </c>
      <c r="Q65" s="28" t="s">
        <v>39</v>
      </c>
      <c r="R65" s="29" t="s">
        <v>384</v>
      </c>
      <c r="S65" s="28" t="s">
        <v>45</v>
      </c>
      <c r="T65" s="28" t="s">
        <v>186</v>
      </c>
      <c r="U65" s="5" t="s">
        <v>147</v>
      </c>
      <c r="V65" s="28" t="s">
        <v>378</v>
      </c>
      <c r="W65" s="7" t="s">
        <v>385</v>
      </c>
      <c r="X65" s="7" t="s">
        <v>39</v>
      </c>
      <c r="Y65" s="5" t="s">
        <v>261</v>
      </c>
      <c r="Z65" s="5" t="s">
        <v>39</v>
      </c>
      <c r="AA65" s="6" t="s">
        <v>39</v>
      </c>
      <c r="AB65" s="6" t="s">
        <v>39</v>
      </c>
      <c r="AC65" s="6" t="s">
        <v>39</v>
      </c>
      <c r="AD65" s="6" t="s">
        <v>39</v>
      </c>
      <c r="AE65" s="6" t="s">
        <v>39</v>
      </c>
    </row>
    <row r="66">
      <c r="A66" s="28" t="s">
        <v>386</v>
      </c>
      <c r="B66" s="6" t="s">
        <v>387</v>
      </c>
      <c r="C66" s="6" t="s">
        <v>369</v>
      </c>
      <c r="D66" s="7" t="s">
        <v>370</v>
      </c>
      <c r="E66" s="28" t="s">
        <v>371</v>
      </c>
      <c r="F66" s="5" t="s">
        <v>388</v>
      </c>
      <c r="G66" s="6" t="s">
        <v>389</v>
      </c>
      <c r="H66" s="6" t="s">
        <v>39</v>
      </c>
      <c r="I66" s="6" t="s">
        <v>39</v>
      </c>
      <c r="J66" s="8" t="s">
        <v>372</v>
      </c>
      <c r="K66" s="5" t="s">
        <v>373</v>
      </c>
      <c r="L66" s="7" t="s">
        <v>374</v>
      </c>
      <c r="M66" s="9">
        <v>40640</v>
      </c>
      <c r="N66" s="5" t="s">
        <v>57</v>
      </c>
      <c r="O66" s="32">
        <v>44418.3788664005</v>
      </c>
      <c r="P66" s="33">
        <v>44419.3630457176</v>
      </c>
      <c r="Q66" s="28" t="s">
        <v>39</v>
      </c>
      <c r="R66" s="29" t="s">
        <v>39</v>
      </c>
      <c r="S66" s="28" t="s">
        <v>39</v>
      </c>
      <c r="T66" s="28" t="s">
        <v>39</v>
      </c>
      <c r="U66" s="5" t="s">
        <v>39</v>
      </c>
      <c r="V66" s="28" t="s">
        <v>39</v>
      </c>
      <c r="W66" s="7" t="s">
        <v>39</v>
      </c>
      <c r="X66" s="7" t="s">
        <v>39</v>
      </c>
      <c r="Y66" s="5" t="s">
        <v>39</v>
      </c>
      <c r="Z66" s="5" t="s">
        <v>39</v>
      </c>
      <c r="AA66" s="6" t="s">
        <v>39</v>
      </c>
      <c r="AB66" s="6" t="s">
        <v>39</v>
      </c>
      <c r="AC66" s="6" t="s">
        <v>39</v>
      </c>
      <c r="AD66" s="6" t="s">
        <v>39</v>
      </c>
      <c r="AE66" s="6" t="s">
        <v>39</v>
      </c>
    </row>
    <row r="67">
      <c r="A67" s="28" t="s">
        <v>390</v>
      </c>
      <c r="B67" s="6" t="s">
        <v>391</v>
      </c>
      <c r="C67" s="6" t="s">
        <v>369</v>
      </c>
      <c r="D67" s="7" t="s">
        <v>370</v>
      </c>
      <c r="E67" s="28" t="s">
        <v>371</v>
      </c>
      <c r="F67" s="5" t="s">
        <v>22</v>
      </c>
      <c r="G67" s="6" t="s">
        <v>37</v>
      </c>
      <c r="H67" s="6" t="s">
        <v>39</v>
      </c>
      <c r="I67" s="6" t="s">
        <v>39</v>
      </c>
      <c r="J67" s="8" t="s">
        <v>392</v>
      </c>
      <c r="K67" s="5" t="s">
        <v>393</v>
      </c>
      <c r="L67" s="7" t="s">
        <v>394</v>
      </c>
      <c r="M67" s="9">
        <v>40650</v>
      </c>
      <c r="N67" s="5" t="s">
        <v>264</v>
      </c>
      <c r="O67" s="32">
        <v>44418.3788665856</v>
      </c>
      <c r="P67" s="33">
        <v>44419.3630457176</v>
      </c>
      <c r="Q67" s="28" t="s">
        <v>39</v>
      </c>
      <c r="R67" s="29" t="s">
        <v>39</v>
      </c>
      <c r="S67" s="28" t="s">
        <v>254</v>
      </c>
      <c r="T67" s="28" t="s">
        <v>186</v>
      </c>
      <c r="U67" s="5" t="s">
        <v>381</v>
      </c>
      <c r="V67" s="28" t="s">
        <v>395</v>
      </c>
      <c r="W67" s="7" t="s">
        <v>396</v>
      </c>
      <c r="X67" s="7" t="s">
        <v>39</v>
      </c>
      <c r="Y67" s="5" t="s">
        <v>150</v>
      </c>
      <c r="Z67" s="5" t="s">
        <v>39</v>
      </c>
      <c r="AA67" s="6" t="s">
        <v>39</v>
      </c>
      <c r="AB67" s="6" t="s">
        <v>39</v>
      </c>
      <c r="AC67" s="6" t="s">
        <v>39</v>
      </c>
      <c r="AD67" s="6" t="s">
        <v>39</v>
      </c>
      <c r="AE67" s="6" t="s">
        <v>39</v>
      </c>
    </row>
    <row r="68">
      <c r="A68" s="28" t="s">
        <v>397</v>
      </c>
      <c r="B68" s="6" t="s">
        <v>391</v>
      </c>
      <c r="C68" s="6" t="s">
        <v>369</v>
      </c>
      <c r="D68" s="7" t="s">
        <v>370</v>
      </c>
      <c r="E68" s="28" t="s">
        <v>371</v>
      </c>
      <c r="F68" s="5" t="s">
        <v>22</v>
      </c>
      <c r="G68" s="6" t="s">
        <v>37</v>
      </c>
      <c r="H68" s="6" t="s">
        <v>39</v>
      </c>
      <c r="I68" s="6" t="s">
        <v>39</v>
      </c>
      <c r="J68" s="8" t="s">
        <v>392</v>
      </c>
      <c r="K68" s="5" t="s">
        <v>393</v>
      </c>
      <c r="L68" s="7" t="s">
        <v>394</v>
      </c>
      <c r="M68" s="9">
        <v>40660</v>
      </c>
      <c r="N68" s="5" t="s">
        <v>264</v>
      </c>
      <c r="O68" s="32">
        <v>44418.3788787037</v>
      </c>
      <c r="P68" s="33">
        <v>44419.3630459144</v>
      </c>
      <c r="Q68" s="28" t="s">
        <v>39</v>
      </c>
      <c r="R68" s="29" t="s">
        <v>39</v>
      </c>
      <c r="S68" s="28" t="s">
        <v>45</v>
      </c>
      <c r="T68" s="28" t="s">
        <v>186</v>
      </c>
      <c r="U68" s="5" t="s">
        <v>147</v>
      </c>
      <c r="V68" s="28" t="s">
        <v>395</v>
      </c>
      <c r="W68" s="7" t="s">
        <v>398</v>
      </c>
      <c r="X68" s="7" t="s">
        <v>39</v>
      </c>
      <c r="Y68" s="5" t="s">
        <v>261</v>
      </c>
      <c r="Z68" s="5" t="s">
        <v>39</v>
      </c>
      <c r="AA68" s="6" t="s">
        <v>39</v>
      </c>
      <c r="AB68" s="6" t="s">
        <v>39</v>
      </c>
      <c r="AC68" s="6" t="s">
        <v>39</v>
      </c>
      <c r="AD68" s="6" t="s">
        <v>39</v>
      </c>
      <c r="AE68" s="6" t="s">
        <v>39</v>
      </c>
    </row>
    <row r="69">
      <c r="A69" s="28" t="s">
        <v>399</v>
      </c>
      <c r="B69" s="6" t="s">
        <v>400</v>
      </c>
      <c r="C69" s="6" t="s">
        <v>369</v>
      </c>
      <c r="D69" s="7" t="s">
        <v>370</v>
      </c>
      <c r="E69" s="28" t="s">
        <v>371</v>
      </c>
      <c r="F69" s="5" t="s">
        <v>22</v>
      </c>
      <c r="G69" s="6" t="s">
        <v>37</v>
      </c>
      <c r="H69" s="6" t="s">
        <v>39</v>
      </c>
      <c r="I69" s="6" t="s">
        <v>39</v>
      </c>
      <c r="J69" s="8" t="s">
        <v>270</v>
      </c>
      <c r="K69" s="5" t="s">
        <v>271</v>
      </c>
      <c r="L69" s="7" t="s">
        <v>272</v>
      </c>
      <c r="M69" s="9">
        <v>40670</v>
      </c>
      <c r="N69" s="5" t="s">
        <v>43</v>
      </c>
      <c r="O69" s="32">
        <v>44418.3788917477</v>
      </c>
      <c r="P69" s="33">
        <v>44419.3630459144</v>
      </c>
      <c r="Q69" s="28" t="s">
        <v>39</v>
      </c>
      <c r="R69" s="29" t="s">
        <v>401</v>
      </c>
      <c r="S69" s="28" t="s">
        <v>45</v>
      </c>
      <c r="T69" s="28" t="s">
        <v>146</v>
      </c>
      <c r="U69" s="5" t="s">
        <v>147</v>
      </c>
      <c r="V69" s="28" t="s">
        <v>274</v>
      </c>
      <c r="W69" s="7" t="s">
        <v>402</v>
      </c>
      <c r="X69" s="7" t="s">
        <v>39</v>
      </c>
      <c r="Y69" s="5" t="s">
        <v>214</v>
      </c>
      <c r="Z69" s="5" t="s">
        <v>39</v>
      </c>
      <c r="AA69" s="6" t="s">
        <v>39</v>
      </c>
      <c r="AB69" s="6" t="s">
        <v>39</v>
      </c>
      <c r="AC69" s="6" t="s">
        <v>39</v>
      </c>
      <c r="AD69" s="6" t="s">
        <v>39</v>
      </c>
      <c r="AE69" s="6" t="s">
        <v>39</v>
      </c>
    </row>
    <row r="70">
      <c r="A70" s="28" t="s">
        <v>403</v>
      </c>
      <c r="B70" s="6" t="s">
        <v>404</v>
      </c>
      <c r="C70" s="6" t="s">
        <v>369</v>
      </c>
      <c r="D70" s="7" t="s">
        <v>370</v>
      </c>
      <c r="E70" s="28" t="s">
        <v>371</v>
      </c>
      <c r="F70" s="5" t="s">
        <v>388</v>
      </c>
      <c r="G70" s="6" t="s">
        <v>389</v>
      </c>
      <c r="H70" s="6" t="s">
        <v>39</v>
      </c>
      <c r="I70" s="6" t="s">
        <v>39</v>
      </c>
      <c r="J70" s="8" t="s">
        <v>270</v>
      </c>
      <c r="K70" s="5" t="s">
        <v>271</v>
      </c>
      <c r="L70" s="7" t="s">
        <v>272</v>
      </c>
      <c r="M70" s="9">
        <v>40680</v>
      </c>
      <c r="N70" s="5" t="s">
        <v>43</v>
      </c>
      <c r="O70" s="32">
        <v>44418.378903669</v>
      </c>
      <c r="P70" s="33">
        <v>44419.3630459144</v>
      </c>
      <c r="Q70" s="28" t="s">
        <v>39</v>
      </c>
      <c r="R70" s="29" t="s">
        <v>405</v>
      </c>
      <c r="S70" s="28" t="s">
        <v>39</v>
      </c>
      <c r="T70" s="28" t="s">
        <v>39</v>
      </c>
      <c r="U70" s="5" t="s">
        <v>39</v>
      </c>
      <c r="V70" s="28" t="s">
        <v>39</v>
      </c>
      <c r="W70" s="7" t="s">
        <v>39</v>
      </c>
      <c r="X70" s="7" t="s">
        <v>39</v>
      </c>
      <c r="Y70" s="5" t="s">
        <v>39</v>
      </c>
      <c r="Z70" s="5" t="s">
        <v>39</v>
      </c>
      <c r="AA70" s="6" t="s">
        <v>39</v>
      </c>
      <c r="AB70" s="6" t="s">
        <v>39</v>
      </c>
      <c r="AC70" s="6" t="s">
        <v>39</v>
      </c>
      <c r="AD70" s="6" t="s">
        <v>39</v>
      </c>
      <c r="AE70" s="6" t="s">
        <v>39</v>
      </c>
    </row>
    <row r="71">
      <c r="A71" s="28" t="s">
        <v>406</v>
      </c>
      <c r="B71" s="6" t="s">
        <v>407</v>
      </c>
      <c r="C71" s="6" t="s">
        <v>369</v>
      </c>
      <c r="D71" s="7" t="s">
        <v>370</v>
      </c>
      <c r="E71" s="28" t="s">
        <v>371</v>
      </c>
      <c r="F71" s="5" t="s">
        <v>22</v>
      </c>
      <c r="G71" s="6" t="s">
        <v>37</v>
      </c>
      <c r="H71" s="6" t="s">
        <v>39</v>
      </c>
      <c r="I71" s="6" t="s">
        <v>39</v>
      </c>
      <c r="J71" s="8" t="s">
        <v>270</v>
      </c>
      <c r="K71" s="5" t="s">
        <v>271</v>
      </c>
      <c r="L71" s="7" t="s">
        <v>272</v>
      </c>
      <c r="M71" s="9">
        <v>40690</v>
      </c>
      <c r="N71" s="5" t="s">
        <v>408</v>
      </c>
      <c r="O71" s="32">
        <v>44418.378903669</v>
      </c>
      <c r="P71" s="33">
        <v>44419.3630460648</v>
      </c>
      <c r="Q71" s="28" t="s">
        <v>39</v>
      </c>
      <c r="R71" s="29" t="s">
        <v>39</v>
      </c>
      <c r="S71" s="28" t="s">
        <v>45</v>
      </c>
      <c r="T71" s="28" t="s">
        <v>409</v>
      </c>
      <c r="U71" s="5" t="s">
        <v>163</v>
      </c>
      <c r="V71" s="28" t="s">
        <v>274</v>
      </c>
      <c r="W71" s="7" t="s">
        <v>410</v>
      </c>
      <c r="X71" s="7" t="s">
        <v>39</v>
      </c>
      <c r="Y71" s="5" t="s">
        <v>214</v>
      </c>
      <c r="Z71" s="5" t="s">
        <v>39</v>
      </c>
      <c r="AA71" s="6" t="s">
        <v>39</v>
      </c>
      <c r="AB71" s="6" t="s">
        <v>39</v>
      </c>
      <c r="AC71" s="6" t="s">
        <v>39</v>
      </c>
      <c r="AD71" s="6" t="s">
        <v>39</v>
      </c>
      <c r="AE71" s="6" t="s">
        <v>39</v>
      </c>
    </row>
    <row r="72">
      <c r="A72" s="28" t="s">
        <v>411</v>
      </c>
      <c r="B72" s="6" t="s">
        <v>412</v>
      </c>
      <c r="C72" s="6" t="s">
        <v>369</v>
      </c>
      <c r="D72" s="7" t="s">
        <v>370</v>
      </c>
      <c r="E72" s="28" t="s">
        <v>371</v>
      </c>
      <c r="F72" s="5" t="s">
        <v>22</v>
      </c>
      <c r="G72" s="6" t="s">
        <v>37</v>
      </c>
      <c r="H72" s="6" t="s">
        <v>39</v>
      </c>
      <c r="I72" s="6" t="s">
        <v>39</v>
      </c>
      <c r="J72" s="8" t="s">
        <v>270</v>
      </c>
      <c r="K72" s="5" t="s">
        <v>271</v>
      </c>
      <c r="L72" s="7" t="s">
        <v>272</v>
      </c>
      <c r="M72" s="9">
        <v>40700</v>
      </c>
      <c r="N72" s="5" t="s">
        <v>43</v>
      </c>
      <c r="O72" s="32">
        <v>44418.3789152431</v>
      </c>
      <c r="P72" s="33">
        <v>44419.3630460648</v>
      </c>
      <c r="Q72" s="28" t="s">
        <v>39</v>
      </c>
      <c r="R72" s="29" t="s">
        <v>413</v>
      </c>
      <c r="S72" s="28" t="s">
        <v>45</v>
      </c>
      <c r="T72" s="28" t="s">
        <v>409</v>
      </c>
      <c r="U72" s="5" t="s">
        <v>163</v>
      </c>
      <c r="V72" s="28" t="s">
        <v>274</v>
      </c>
      <c r="W72" s="7" t="s">
        <v>414</v>
      </c>
      <c r="X72" s="7" t="s">
        <v>39</v>
      </c>
      <c r="Y72" s="5" t="s">
        <v>214</v>
      </c>
      <c r="Z72" s="5" t="s">
        <v>39</v>
      </c>
      <c r="AA72" s="6" t="s">
        <v>39</v>
      </c>
      <c r="AB72" s="6" t="s">
        <v>39</v>
      </c>
      <c r="AC72" s="6" t="s">
        <v>39</v>
      </c>
      <c r="AD72" s="6" t="s">
        <v>39</v>
      </c>
      <c r="AE72" s="6" t="s">
        <v>39</v>
      </c>
    </row>
    <row r="73">
      <c r="A73" s="28" t="s">
        <v>415</v>
      </c>
      <c r="B73" s="6" t="s">
        <v>416</v>
      </c>
      <c r="C73" s="6" t="s">
        <v>369</v>
      </c>
      <c r="D73" s="7" t="s">
        <v>370</v>
      </c>
      <c r="E73" s="28" t="s">
        <v>371</v>
      </c>
      <c r="F73" s="5" t="s">
        <v>22</v>
      </c>
      <c r="G73" s="6" t="s">
        <v>37</v>
      </c>
      <c r="H73" s="6" t="s">
        <v>39</v>
      </c>
      <c r="I73" s="6" t="s">
        <v>39</v>
      </c>
      <c r="J73" s="8" t="s">
        <v>417</v>
      </c>
      <c r="K73" s="5" t="s">
        <v>418</v>
      </c>
      <c r="L73" s="7" t="s">
        <v>419</v>
      </c>
      <c r="M73" s="9">
        <v>40710</v>
      </c>
      <c r="N73" s="5" t="s">
        <v>408</v>
      </c>
      <c r="O73" s="32">
        <v>44418.3789297106</v>
      </c>
      <c r="P73" s="33">
        <v>44419.3630462616</v>
      </c>
      <c r="Q73" s="28" t="s">
        <v>39</v>
      </c>
      <c r="R73" s="29" t="s">
        <v>39</v>
      </c>
      <c r="S73" s="28" t="s">
        <v>45</v>
      </c>
      <c r="T73" s="28" t="s">
        <v>186</v>
      </c>
      <c r="U73" s="5" t="s">
        <v>147</v>
      </c>
      <c r="V73" s="28" t="s">
        <v>46</v>
      </c>
      <c r="W73" s="7" t="s">
        <v>420</v>
      </c>
      <c r="X73" s="7" t="s">
        <v>39</v>
      </c>
      <c r="Y73" s="5" t="s">
        <v>214</v>
      </c>
      <c r="Z73" s="5" t="s">
        <v>39</v>
      </c>
      <c r="AA73" s="6" t="s">
        <v>39</v>
      </c>
      <c r="AB73" s="6" t="s">
        <v>39</v>
      </c>
      <c r="AC73" s="6" t="s">
        <v>39</v>
      </c>
      <c r="AD73" s="6" t="s">
        <v>39</v>
      </c>
      <c r="AE73" s="6" t="s">
        <v>39</v>
      </c>
    </row>
    <row r="74">
      <c r="A74" s="28" t="s">
        <v>421</v>
      </c>
      <c r="B74" s="6" t="s">
        <v>416</v>
      </c>
      <c r="C74" s="6" t="s">
        <v>369</v>
      </c>
      <c r="D74" s="7" t="s">
        <v>370</v>
      </c>
      <c r="E74" s="28" t="s">
        <v>371</v>
      </c>
      <c r="F74" s="5" t="s">
        <v>22</v>
      </c>
      <c r="G74" s="6" t="s">
        <v>37</v>
      </c>
      <c r="H74" s="6" t="s">
        <v>39</v>
      </c>
      <c r="I74" s="6" t="s">
        <v>39</v>
      </c>
      <c r="J74" s="8" t="s">
        <v>417</v>
      </c>
      <c r="K74" s="5" t="s">
        <v>418</v>
      </c>
      <c r="L74" s="7" t="s">
        <v>419</v>
      </c>
      <c r="M74" s="9">
        <v>40720</v>
      </c>
      <c r="N74" s="5" t="s">
        <v>43</v>
      </c>
      <c r="O74" s="32">
        <v>44418.3789490741</v>
      </c>
      <c r="P74" s="33">
        <v>44419.3630462616</v>
      </c>
      <c r="Q74" s="28" t="s">
        <v>39</v>
      </c>
      <c r="R74" s="29" t="s">
        <v>422</v>
      </c>
      <c r="S74" s="28" t="s">
        <v>45</v>
      </c>
      <c r="T74" s="28" t="s">
        <v>174</v>
      </c>
      <c r="U74" s="5" t="s">
        <v>163</v>
      </c>
      <c r="V74" s="28" t="s">
        <v>46</v>
      </c>
      <c r="W74" s="7" t="s">
        <v>423</v>
      </c>
      <c r="X74" s="7" t="s">
        <v>39</v>
      </c>
      <c r="Y74" s="5" t="s">
        <v>214</v>
      </c>
      <c r="Z74" s="5" t="s">
        <v>39</v>
      </c>
      <c r="AA74" s="6" t="s">
        <v>39</v>
      </c>
      <c r="AB74" s="6" t="s">
        <v>39</v>
      </c>
      <c r="AC74" s="6" t="s">
        <v>39</v>
      </c>
      <c r="AD74" s="6" t="s">
        <v>39</v>
      </c>
      <c r="AE74" s="6" t="s">
        <v>39</v>
      </c>
    </row>
    <row r="75">
      <c r="A75" s="28" t="s">
        <v>424</v>
      </c>
      <c r="B75" s="6" t="s">
        <v>416</v>
      </c>
      <c r="C75" s="6" t="s">
        <v>425</v>
      </c>
      <c r="D75" s="7" t="s">
        <v>370</v>
      </c>
      <c r="E75" s="28" t="s">
        <v>371</v>
      </c>
      <c r="F75" s="5" t="s">
        <v>22</v>
      </c>
      <c r="G75" s="6" t="s">
        <v>37</v>
      </c>
      <c r="H75" s="6" t="s">
        <v>39</v>
      </c>
      <c r="I75" s="6" t="s">
        <v>39</v>
      </c>
      <c r="J75" s="8" t="s">
        <v>417</v>
      </c>
      <c r="K75" s="5" t="s">
        <v>418</v>
      </c>
      <c r="L75" s="7" t="s">
        <v>419</v>
      </c>
      <c r="M75" s="9">
        <v>40730</v>
      </c>
      <c r="N75" s="5" t="s">
        <v>43</v>
      </c>
      <c r="O75" s="32">
        <v>44418.3789698727</v>
      </c>
      <c r="P75" s="33">
        <v>44419.3630462616</v>
      </c>
      <c r="Q75" s="28" t="s">
        <v>39</v>
      </c>
      <c r="R75" s="29" t="s">
        <v>426</v>
      </c>
      <c r="S75" s="28" t="s">
        <v>45</v>
      </c>
      <c r="T75" s="28" t="s">
        <v>300</v>
      </c>
      <c r="U75" s="5" t="s">
        <v>211</v>
      </c>
      <c r="V75" s="28" t="s">
        <v>46</v>
      </c>
      <c r="W75" s="7" t="s">
        <v>427</v>
      </c>
      <c r="X75" s="7" t="s">
        <v>39</v>
      </c>
      <c r="Y75" s="5" t="s">
        <v>214</v>
      </c>
      <c r="Z75" s="5" t="s">
        <v>39</v>
      </c>
      <c r="AA75" s="6" t="s">
        <v>39</v>
      </c>
      <c r="AB75" s="6" t="s">
        <v>39</v>
      </c>
      <c r="AC75" s="6" t="s">
        <v>39</v>
      </c>
      <c r="AD75" s="6" t="s">
        <v>39</v>
      </c>
      <c r="AE75" s="6" t="s">
        <v>39</v>
      </c>
    </row>
    <row r="76">
      <c r="A76" s="28" t="s">
        <v>428</v>
      </c>
      <c r="B76" s="6" t="s">
        <v>429</v>
      </c>
      <c r="C76" s="6" t="s">
        <v>425</v>
      </c>
      <c r="D76" s="7" t="s">
        <v>370</v>
      </c>
      <c r="E76" s="28" t="s">
        <v>371</v>
      </c>
      <c r="F76" s="5" t="s">
        <v>22</v>
      </c>
      <c r="G76" s="6" t="s">
        <v>37</v>
      </c>
      <c r="H76" s="6" t="s">
        <v>39</v>
      </c>
      <c r="I76" s="6" t="s">
        <v>39</v>
      </c>
      <c r="J76" s="8" t="s">
        <v>417</v>
      </c>
      <c r="K76" s="5" t="s">
        <v>418</v>
      </c>
      <c r="L76" s="7" t="s">
        <v>419</v>
      </c>
      <c r="M76" s="9">
        <v>40740</v>
      </c>
      <c r="N76" s="5" t="s">
        <v>430</v>
      </c>
      <c r="O76" s="32">
        <v>44418.3789920949</v>
      </c>
      <c r="P76" s="33">
        <v>44419.3630464468</v>
      </c>
      <c r="Q76" s="28" t="s">
        <v>39</v>
      </c>
      <c r="R76" s="29" t="s">
        <v>431</v>
      </c>
      <c r="S76" s="28" t="s">
        <v>45</v>
      </c>
      <c r="T76" s="28" t="s">
        <v>300</v>
      </c>
      <c r="U76" s="5" t="s">
        <v>211</v>
      </c>
      <c r="V76" s="28" t="s">
        <v>46</v>
      </c>
      <c r="W76" s="7" t="s">
        <v>432</v>
      </c>
      <c r="X76" s="7" t="s">
        <v>39</v>
      </c>
      <c r="Y76" s="5" t="s">
        <v>214</v>
      </c>
      <c r="Z76" s="5" t="s">
        <v>39</v>
      </c>
      <c r="AA76" s="6" t="s">
        <v>39</v>
      </c>
      <c r="AB76" s="6" t="s">
        <v>39</v>
      </c>
      <c r="AC76" s="6" t="s">
        <v>39</v>
      </c>
      <c r="AD76" s="6" t="s">
        <v>39</v>
      </c>
      <c r="AE76" s="6" t="s">
        <v>39</v>
      </c>
    </row>
    <row r="77">
      <c r="A77" s="28" t="s">
        <v>433</v>
      </c>
      <c r="B77" s="6" t="s">
        <v>434</v>
      </c>
      <c r="C77" s="6" t="s">
        <v>425</v>
      </c>
      <c r="D77" s="7" t="s">
        <v>370</v>
      </c>
      <c r="E77" s="28" t="s">
        <v>371</v>
      </c>
      <c r="F77" s="5" t="s">
        <v>22</v>
      </c>
      <c r="G77" s="6" t="s">
        <v>37</v>
      </c>
      <c r="H77" s="6" t="s">
        <v>39</v>
      </c>
      <c r="I77" s="6" t="s">
        <v>39</v>
      </c>
      <c r="J77" s="8" t="s">
        <v>417</v>
      </c>
      <c r="K77" s="5" t="s">
        <v>418</v>
      </c>
      <c r="L77" s="7" t="s">
        <v>419</v>
      </c>
      <c r="M77" s="9">
        <v>40750</v>
      </c>
      <c r="N77" s="5" t="s">
        <v>43</v>
      </c>
      <c r="O77" s="32">
        <v>44418.3790170486</v>
      </c>
      <c r="P77" s="33">
        <v>44419.3630464468</v>
      </c>
      <c r="Q77" s="28" t="s">
        <v>39</v>
      </c>
      <c r="R77" s="29" t="s">
        <v>435</v>
      </c>
      <c r="S77" s="28" t="s">
        <v>45</v>
      </c>
      <c r="T77" s="28" t="s">
        <v>300</v>
      </c>
      <c r="U77" s="5" t="s">
        <v>211</v>
      </c>
      <c r="V77" s="28" t="s">
        <v>46</v>
      </c>
      <c r="W77" s="7" t="s">
        <v>436</v>
      </c>
      <c r="X77" s="7" t="s">
        <v>39</v>
      </c>
      <c r="Y77" s="5" t="s">
        <v>214</v>
      </c>
      <c r="Z77" s="5" t="s">
        <v>39</v>
      </c>
      <c r="AA77" s="6" t="s">
        <v>39</v>
      </c>
      <c r="AB77" s="6" t="s">
        <v>39</v>
      </c>
      <c r="AC77" s="6" t="s">
        <v>39</v>
      </c>
      <c r="AD77" s="6" t="s">
        <v>39</v>
      </c>
      <c r="AE77" s="6" t="s">
        <v>39</v>
      </c>
    </row>
    <row r="78">
      <c r="A78" s="28" t="s">
        <v>437</v>
      </c>
      <c r="B78" s="6" t="s">
        <v>438</v>
      </c>
      <c r="C78" s="6" t="s">
        <v>425</v>
      </c>
      <c r="D78" s="7" t="s">
        <v>370</v>
      </c>
      <c r="E78" s="28" t="s">
        <v>371</v>
      </c>
      <c r="F78" s="5" t="s">
        <v>22</v>
      </c>
      <c r="G78" s="6" t="s">
        <v>37</v>
      </c>
      <c r="H78" s="6" t="s">
        <v>39</v>
      </c>
      <c r="I78" s="6" t="s">
        <v>39</v>
      </c>
      <c r="J78" s="8" t="s">
        <v>417</v>
      </c>
      <c r="K78" s="5" t="s">
        <v>418</v>
      </c>
      <c r="L78" s="7" t="s">
        <v>419</v>
      </c>
      <c r="M78" s="9">
        <v>40760</v>
      </c>
      <c r="N78" s="5" t="s">
        <v>43</v>
      </c>
      <c r="O78" s="32">
        <v>44418.3790304398</v>
      </c>
      <c r="P78" s="33">
        <v>44419.3630464468</v>
      </c>
      <c r="Q78" s="28" t="s">
        <v>39</v>
      </c>
      <c r="R78" s="29" t="s">
        <v>439</v>
      </c>
      <c r="S78" s="28" t="s">
        <v>45</v>
      </c>
      <c r="T78" s="28" t="s">
        <v>300</v>
      </c>
      <c r="U78" s="5" t="s">
        <v>211</v>
      </c>
      <c r="V78" s="28" t="s">
        <v>46</v>
      </c>
      <c r="W78" s="7" t="s">
        <v>440</v>
      </c>
      <c r="X78" s="7" t="s">
        <v>39</v>
      </c>
      <c r="Y78" s="5" t="s">
        <v>214</v>
      </c>
      <c r="Z78" s="5" t="s">
        <v>39</v>
      </c>
      <c r="AA78" s="6" t="s">
        <v>39</v>
      </c>
      <c r="AB78" s="6" t="s">
        <v>39</v>
      </c>
      <c r="AC78" s="6" t="s">
        <v>39</v>
      </c>
      <c r="AD78" s="6" t="s">
        <v>39</v>
      </c>
      <c r="AE78" s="6" t="s">
        <v>39</v>
      </c>
    </row>
    <row r="79">
      <c r="A79" s="28" t="s">
        <v>441</v>
      </c>
      <c r="B79" s="6" t="s">
        <v>442</v>
      </c>
      <c r="C79" s="6" t="s">
        <v>425</v>
      </c>
      <c r="D79" s="7" t="s">
        <v>370</v>
      </c>
      <c r="E79" s="28" t="s">
        <v>371</v>
      </c>
      <c r="F79" s="5" t="s">
        <v>22</v>
      </c>
      <c r="G79" s="6" t="s">
        <v>37</v>
      </c>
      <c r="H79" s="6" t="s">
        <v>39</v>
      </c>
      <c r="I79" s="6" t="s">
        <v>39</v>
      </c>
      <c r="J79" s="8" t="s">
        <v>417</v>
      </c>
      <c r="K79" s="5" t="s">
        <v>418</v>
      </c>
      <c r="L79" s="7" t="s">
        <v>419</v>
      </c>
      <c r="M79" s="9">
        <v>40770</v>
      </c>
      <c r="N79" s="5" t="s">
        <v>43</v>
      </c>
      <c r="O79" s="32">
        <v>44418.3790425579</v>
      </c>
      <c r="P79" s="33">
        <v>44419.3630466088</v>
      </c>
      <c r="Q79" s="28" t="s">
        <v>39</v>
      </c>
      <c r="R79" s="29" t="s">
        <v>443</v>
      </c>
      <c r="S79" s="28" t="s">
        <v>45</v>
      </c>
      <c r="T79" s="28" t="s">
        <v>300</v>
      </c>
      <c r="U79" s="5" t="s">
        <v>211</v>
      </c>
      <c r="V79" s="28" t="s">
        <v>46</v>
      </c>
      <c r="W79" s="7" t="s">
        <v>444</v>
      </c>
      <c r="X79" s="7" t="s">
        <v>39</v>
      </c>
      <c r="Y79" s="5" t="s">
        <v>214</v>
      </c>
      <c r="Z79" s="5" t="s">
        <v>39</v>
      </c>
      <c r="AA79" s="6" t="s">
        <v>39</v>
      </c>
      <c r="AB79" s="6" t="s">
        <v>39</v>
      </c>
      <c r="AC79" s="6" t="s">
        <v>39</v>
      </c>
      <c r="AD79" s="6" t="s">
        <v>39</v>
      </c>
      <c r="AE79" s="6" t="s">
        <v>39</v>
      </c>
    </row>
    <row r="80">
      <c r="A80" s="28" t="s">
        <v>445</v>
      </c>
      <c r="B80" s="6" t="s">
        <v>446</v>
      </c>
      <c r="C80" s="6" t="s">
        <v>425</v>
      </c>
      <c r="D80" s="7" t="s">
        <v>370</v>
      </c>
      <c r="E80" s="28" t="s">
        <v>371</v>
      </c>
      <c r="F80" s="5" t="s">
        <v>52</v>
      </c>
      <c r="G80" s="6" t="s">
        <v>37</v>
      </c>
      <c r="H80" s="6" t="s">
        <v>39</v>
      </c>
      <c r="I80" s="6" t="s">
        <v>39</v>
      </c>
      <c r="J80" s="8" t="s">
        <v>417</v>
      </c>
      <c r="K80" s="5" t="s">
        <v>418</v>
      </c>
      <c r="L80" s="7" t="s">
        <v>419</v>
      </c>
      <c r="M80" s="9">
        <v>40780</v>
      </c>
      <c r="N80" s="5" t="s">
        <v>136</v>
      </c>
      <c r="O80" s="32">
        <v>44418.3790550579</v>
      </c>
      <c r="P80" s="33">
        <v>44419.3630466088</v>
      </c>
      <c r="Q80" s="28" t="s">
        <v>39</v>
      </c>
      <c r="R80" s="29" t="s">
        <v>39</v>
      </c>
      <c r="S80" s="28" t="s">
        <v>45</v>
      </c>
      <c r="T80" s="28" t="s">
        <v>39</v>
      </c>
      <c r="U80" s="5" t="s">
        <v>39</v>
      </c>
      <c r="V80" s="28" t="s">
        <v>39</v>
      </c>
      <c r="W80" s="7" t="s">
        <v>39</v>
      </c>
      <c r="X80" s="7" t="s">
        <v>39</v>
      </c>
      <c r="Y80" s="5" t="s">
        <v>39</v>
      </c>
      <c r="Z80" s="5" t="s">
        <v>39</v>
      </c>
      <c r="AA80" s="6" t="s">
        <v>39</v>
      </c>
      <c r="AB80" s="6" t="s">
        <v>39</v>
      </c>
      <c r="AC80" s="6" t="s">
        <v>39</v>
      </c>
      <c r="AD80" s="6" t="s">
        <v>39</v>
      </c>
      <c r="AE80" s="6" t="s">
        <v>39</v>
      </c>
    </row>
    <row r="81">
      <c r="A81" s="28" t="s">
        <v>447</v>
      </c>
      <c r="B81" s="6" t="s">
        <v>448</v>
      </c>
      <c r="C81" s="6" t="s">
        <v>369</v>
      </c>
      <c r="D81" s="7" t="s">
        <v>370</v>
      </c>
      <c r="E81" s="28" t="s">
        <v>371</v>
      </c>
      <c r="F81" s="5" t="s">
        <v>22</v>
      </c>
      <c r="G81" s="6" t="s">
        <v>37</v>
      </c>
      <c r="H81" s="6" t="s">
        <v>39</v>
      </c>
      <c r="I81" s="6" t="s">
        <v>39</v>
      </c>
      <c r="J81" s="8" t="s">
        <v>304</v>
      </c>
      <c r="K81" s="5" t="s">
        <v>305</v>
      </c>
      <c r="L81" s="7" t="s">
        <v>306</v>
      </c>
      <c r="M81" s="9">
        <v>40790</v>
      </c>
      <c r="N81" s="5" t="s">
        <v>43</v>
      </c>
      <c r="O81" s="32">
        <v>44418.3790555903</v>
      </c>
      <c r="P81" s="33">
        <v>44419.3630466088</v>
      </c>
      <c r="Q81" s="28" t="s">
        <v>39</v>
      </c>
      <c r="R81" s="29" t="s">
        <v>449</v>
      </c>
      <c r="S81" s="28" t="s">
        <v>45</v>
      </c>
      <c r="T81" s="28" t="s">
        <v>186</v>
      </c>
      <c r="U81" s="5" t="s">
        <v>147</v>
      </c>
      <c r="V81" s="28" t="s">
        <v>308</v>
      </c>
      <c r="W81" s="7" t="s">
        <v>450</v>
      </c>
      <c r="X81" s="7" t="s">
        <v>39</v>
      </c>
      <c r="Y81" s="5" t="s">
        <v>214</v>
      </c>
      <c r="Z81" s="5" t="s">
        <v>39</v>
      </c>
      <c r="AA81" s="6" t="s">
        <v>39</v>
      </c>
      <c r="AB81" s="6" t="s">
        <v>39</v>
      </c>
      <c r="AC81" s="6" t="s">
        <v>39</v>
      </c>
      <c r="AD81" s="6" t="s">
        <v>39</v>
      </c>
      <c r="AE81" s="6" t="s">
        <v>39</v>
      </c>
    </row>
    <row r="82">
      <c r="A82" s="28" t="s">
        <v>451</v>
      </c>
      <c r="B82" s="6" t="s">
        <v>452</v>
      </c>
      <c r="C82" s="6" t="s">
        <v>369</v>
      </c>
      <c r="D82" s="7" t="s">
        <v>370</v>
      </c>
      <c r="E82" s="28" t="s">
        <v>371</v>
      </c>
      <c r="F82" s="5" t="s">
        <v>22</v>
      </c>
      <c r="G82" s="6" t="s">
        <v>37</v>
      </c>
      <c r="H82" s="6" t="s">
        <v>39</v>
      </c>
      <c r="I82" s="6" t="s">
        <v>39</v>
      </c>
      <c r="J82" s="8" t="s">
        <v>453</v>
      </c>
      <c r="K82" s="5" t="s">
        <v>454</v>
      </c>
      <c r="L82" s="7" t="s">
        <v>455</v>
      </c>
      <c r="M82" s="9">
        <v>40800</v>
      </c>
      <c r="N82" s="5" t="s">
        <v>43</v>
      </c>
      <c r="O82" s="32">
        <v>44418.3790676736</v>
      </c>
      <c r="P82" s="33">
        <v>44419.363046794</v>
      </c>
      <c r="Q82" s="28" t="s">
        <v>39</v>
      </c>
      <c r="R82" s="29" t="s">
        <v>456</v>
      </c>
      <c r="S82" s="28" t="s">
        <v>45</v>
      </c>
      <c r="T82" s="28" t="s">
        <v>186</v>
      </c>
      <c r="U82" s="5" t="s">
        <v>147</v>
      </c>
      <c r="V82" s="28" t="s">
        <v>457</v>
      </c>
      <c r="W82" s="7" t="s">
        <v>458</v>
      </c>
      <c r="X82" s="7" t="s">
        <v>39</v>
      </c>
      <c r="Y82" s="5" t="s">
        <v>214</v>
      </c>
      <c r="Z82" s="5" t="s">
        <v>39</v>
      </c>
      <c r="AA82" s="6" t="s">
        <v>39</v>
      </c>
      <c r="AB82" s="6" t="s">
        <v>39</v>
      </c>
      <c r="AC82" s="6" t="s">
        <v>39</v>
      </c>
      <c r="AD82" s="6" t="s">
        <v>39</v>
      </c>
      <c r="AE82" s="6" t="s">
        <v>39</v>
      </c>
    </row>
    <row r="83">
      <c r="A83" s="28" t="s">
        <v>459</v>
      </c>
      <c r="B83" s="6" t="s">
        <v>460</v>
      </c>
      <c r="C83" s="6" t="s">
        <v>369</v>
      </c>
      <c r="D83" s="7" t="s">
        <v>370</v>
      </c>
      <c r="E83" s="28" t="s">
        <v>371</v>
      </c>
      <c r="F83" s="5" t="s">
        <v>22</v>
      </c>
      <c r="G83" s="6" t="s">
        <v>37</v>
      </c>
      <c r="H83" s="6" t="s">
        <v>39</v>
      </c>
      <c r="I83" s="6" t="s">
        <v>39</v>
      </c>
      <c r="J83" s="8" t="s">
        <v>461</v>
      </c>
      <c r="K83" s="5" t="s">
        <v>462</v>
      </c>
      <c r="L83" s="7" t="s">
        <v>463</v>
      </c>
      <c r="M83" s="9">
        <v>40810</v>
      </c>
      <c r="N83" s="5" t="s">
        <v>43</v>
      </c>
      <c r="O83" s="32">
        <v>44418.3790789005</v>
      </c>
      <c r="P83" s="33">
        <v>44419.363046794</v>
      </c>
      <c r="Q83" s="28" t="s">
        <v>39</v>
      </c>
      <c r="R83" s="29" t="s">
        <v>464</v>
      </c>
      <c r="S83" s="28" t="s">
        <v>45</v>
      </c>
      <c r="T83" s="28" t="s">
        <v>191</v>
      </c>
      <c r="U83" s="5" t="s">
        <v>192</v>
      </c>
      <c r="V83" s="28" t="s">
        <v>465</v>
      </c>
      <c r="W83" s="7" t="s">
        <v>466</v>
      </c>
      <c r="X83" s="7" t="s">
        <v>39</v>
      </c>
      <c r="Y83" s="5" t="s">
        <v>214</v>
      </c>
      <c r="Z83" s="5" t="s">
        <v>39</v>
      </c>
      <c r="AA83" s="6" t="s">
        <v>39</v>
      </c>
      <c r="AB83" s="6" t="s">
        <v>39</v>
      </c>
      <c r="AC83" s="6" t="s">
        <v>39</v>
      </c>
      <c r="AD83" s="6" t="s">
        <v>39</v>
      </c>
      <c r="AE83" s="6" t="s">
        <v>39</v>
      </c>
    </row>
    <row r="84">
      <c r="A84" s="28" t="s">
        <v>467</v>
      </c>
      <c r="B84" s="6" t="s">
        <v>468</v>
      </c>
      <c r="C84" s="6" t="s">
        <v>369</v>
      </c>
      <c r="D84" s="7" t="s">
        <v>370</v>
      </c>
      <c r="E84" s="28" t="s">
        <v>371</v>
      </c>
      <c r="F84" s="5" t="s">
        <v>22</v>
      </c>
      <c r="G84" s="6" t="s">
        <v>37</v>
      </c>
      <c r="H84" s="6" t="s">
        <v>39</v>
      </c>
      <c r="I84" s="6" t="s">
        <v>39</v>
      </c>
      <c r="J84" s="8" t="s">
        <v>461</v>
      </c>
      <c r="K84" s="5" t="s">
        <v>462</v>
      </c>
      <c r="L84" s="7" t="s">
        <v>463</v>
      </c>
      <c r="M84" s="9">
        <v>40820</v>
      </c>
      <c r="N84" s="5" t="s">
        <v>43</v>
      </c>
      <c r="O84" s="32">
        <v>44418.3790899306</v>
      </c>
      <c r="P84" s="33">
        <v>44419.363046794</v>
      </c>
      <c r="Q84" s="28" t="s">
        <v>39</v>
      </c>
      <c r="R84" s="29" t="s">
        <v>469</v>
      </c>
      <c r="S84" s="28" t="s">
        <v>45</v>
      </c>
      <c r="T84" s="28" t="s">
        <v>186</v>
      </c>
      <c r="U84" s="5" t="s">
        <v>147</v>
      </c>
      <c r="V84" s="28" t="s">
        <v>465</v>
      </c>
      <c r="W84" s="7" t="s">
        <v>470</v>
      </c>
      <c r="X84" s="7" t="s">
        <v>39</v>
      </c>
      <c r="Y84" s="5" t="s">
        <v>214</v>
      </c>
      <c r="Z84" s="5" t="s">
        <v>39</v>
      </c>
      <c r="AA84" s="6" t="s">
        <v>39</v>
      </c>
      <c r="AB84" s="6" t="s">
        <v>39</v>
      </c>
      <c r="AC84" s="6" t="s">
        <v>39</v>
      </c>
      <c r="AD84" s="6" t="s">
        <v>39</v>
      </c>
      <c r="AE84" s="6" t="s">
        <v>39</v>
      </c>
    </row>
    <row r="85">
      <c r="A85" s="28" t="s">
        <v>471</v>
      </c>
      <c r="B85" s="6" t="s">
        <v>472</v>
      </c>
      <c r="C85" s="6" t="s">
        <v>369</v>
      </c>
      <c r="D85" s="7" t="s">
        <v>370</v>
      </c>
      <c r="E85" s="28" t="s">
        <v>371</v>
      </c>
      <c r="F85" s="5" t="s">
        <v>22</v>
      </c>
      <c r="G85" s="6" t="s">
        <v>37</v>
      </c>
      <c r="H85" s="6" t="s">
        <v>39</v>
      </c>
      <c r="I85" s="6" t="s">
        <v>39</v>
      </c>
      <c r="J85" s="8" t="s">
        <v>461</v>
      </c>
      <c r="K85" s="5" t="s">
        <v>462</v>
      </c>
      <c r="L85" s="7" t="s">
        <v>463</v>
      </c>
      <c r="M85" s="9">
        <v>40830</v>
      </c>
      <c r="N85" s="5" t="s">
        <v>43</v>
      </c>
      <c r="O85" s="32">
        <v>44418.3791009607</v>
      </c>
      <c r="P85" s="33">
        <v>44419.3630469907</v>
      </c>
      <c r="Q85" s="28" t="s">
        <v>39</v>
      </c>
      <c r="R85" s="29" t="s">
        <v>473</v>
      </c>
      <c r="S85" s="28" t="s">
        <v>45</v>
      </c>
      <c r="T85" s="28" t="s">
        <v>186</v>
      </c>
      <c r="U85" s="5" t="s">
        <v>147</v>
      </c>
      <c r="V85" s="28" t="s">
        <v>465</v>
      </c>
      <c r="W85" s="7" t="s">
        <v>474</v>
      </c>
      <c r="X85" s="7" t="s">
        <v>39</v>
      </c>
      <c r="Y85" s="5" t="s">
        <v>214</v>
      </c>
      <c r="Z85" s="5" t="s">
        <v>39</v>
      </c>
      <c r="AA85" s="6" t="s">
        <v>39</v>
      </c>
      <c r="AB85" s="6" t="s">
        <v>39</v>
      </c>
      <c r="AC85" s="6" t="s">
        <v>39</v>
      </c>
      <c r="AD85" s="6" t="s">
        <v>39</v>
      </c>
      <c r="AE85" s="6" t="s">
        <v>39</v>
      </c>
    </row>
    <row r="86">
      <c r="A86" s="28" t="s">
        <v>475</v>
      </c>
      <c r="B86" s="6" t="s">
        <v>476</v>
      </c>
      <c r="C86" s="6" t="s">
        <v>369</v>
      </c>
      <c r="D86" s="7" t="s">
        <v>370</v>
      </c>
      <c r="E86" s="28" t="s">
        <v>371</v>
      </c>
      <c r="F86" s="5" t="s">
        <v>22</v>
      </c>
      <c r="G86" s="6" t="s">
        <v>37</v>
      </c>
      <c r="H86" s="6" t="s">
        <v>39</v>
      </c>
      <c r="I86" s="6" t="s">
        <v>39</v>
      </c>
      <c r="J86" s="8" t="s">
        <v>477</v>
      </c>
      <c r="K86" s="5" t="s">
        <v>478</v>
      </c>
      <c r="L86" s="7" t="s">
        <v>479</v>
      </c>
      <c r="M86" s="9">
        <v>40840</v>
      </c>
      <c r="N86" s="5" t="s">
        <v>136</v>
      </c>
      <c r="O86" s="32">
        <v>44418.3791134607</v>
      </c>
      <c r="P86" s="33">
        <v>44419.3630469907</v>
      </c>
      <c r="Q86" s="28" t="s">
        <v>39</v>
      </c>
      <c r="R86" s="29" t="s">
        <v>480</v>
      </c>
      <c r="S86" s="28" t="s">
        <v>45</v>
      </c>
      <c r="T86" s="28" t="s">
        <v>191</v>
      </c>
      <c r="U86" s="5" t="s">
        <v>192</v>
      </c>
      <c r="V86" s="30" t="s">
        <v>481</v>
      </c>
      <c r="W86" s="7" t="s">
        <v>482</v>
      </c>
      <c r="X86" s="7" t="s">
        <v>39</v>
      </c>
      <c r="Y86" s="5" t="s">
        <v>150</v>
      </c>
      <c r="Z86" s="5" t="s">
        <v>483</v>
      </c>
      <c r="AA86" s="6" t="s">
        <v>39</v>
      </c>
      <c r="AB86" s="6" t="s">
        <v>39</v>
      </c>
      <c r="AC86" s="6" t="s">
        <v>39</v>
      </c>
      <c r="AD86" s="6" t="s">
        <v>39</v>
      </c>
      <c r="AE86" s="6" t="s">
        <v>39</v>
      </c>
    </row>
    <row r="87">
      <c r="A87" s="28" t="s">
        <v>484</v>
      </c>
      <c r="B87" s="6" t="s">
        <v>476</v>
      </c>
      <c r="C87" s="6" t="s">
        <v>369</v>
      </c>
      <c r="D87" s="7" t="s">
        <v>370</v>
      </c>
      <c r="E87" s="28" t="s">
        <v>371</v>
      </c>
      <c r="F87" s="5" t="s">
        <v>22</v>
      </c>
      <c r="G87" s="6" t="s">
        <v>37</v>
      </c>
      <c r="H87" s="6" t="s">
        <v>39</v>
      </c>
      <c r="I87" s="6" t="s">
        <v>39</v>
      </c>
      <c r="J87" s="8" t="s">
        <v>477</v>
      </c>
      <c r="K87" s="5" t="s">
        <v>478</v>
      </c>
      <c r="L87" s="7" t="s">
        <v>479</v>
      </c>
      <c r="M87" s="9">
        <v>40850</v>
      </c>
      <c r="N87" s="5" t="s">
        <v>43</v>
      </c>
      <c r="O87" s="32">
        <v>44418.3791251968</v>
      </c>
      <c r="P87" s="33">
        <v>44419.3630471875</v>
      </c>
      <c r="Q87" s="28" t="s">
        <v>39</v>
      </c>
      <c r="R87" s="29" t="s">
        <v>485</v>
      </c>
      <c r="S87" s="28" t="s">
        <v>45</v>
      </c>
      <c r="T87" s="28" t="s">
        <v>174</v>
      </c>
      <c r="U87" s="5" t="s">
        <v>163</v>
      </c>
      <c r="V87" s="30" t="s">
        <v>486</v>
      </c>
      <c r="W87" s="7" t="s">
        <v>487</v>
      </c>
      <c r="X87" s="7" t="s">
        <v>39</v>
      </c>
      <c r="Y87" s="5" t="s">
        <v>150</v>
      </c>
      <c r="Z87" s="5" t="s">
        <v>483</v>
      </c>
      <c r="AA87" s="6" t="s">
        <v>39</v>
      </c>
      <c r="AB87" s="6" t="s">
        <v>39</v>
      </c>
      <c r="AC87" s="6" t="s">
        <v>39</v>
      </c>
      <c r="AD87" s="6" t="s">
        <v>39</v>
      </c>
      <c r="AE87" s="6" t="s">
        <v>39</v>
      </c>
    </row>
    <row r="88">
      <c r="A88" s="28" t="s">
        <v>488</v>
      </c>
      <c r="B88" s="6" t="s">
        <v>489</v>
      </c>
      <c r="C88" s="6" t="s">
        <v>369</v>
      </c>
      <c r="D88" s="7" t="s">
        <v>370</v>
      </c>
      <c r="E88" s="28" t="s">
        <v>371</v>
      </c>
      <c r="F88" s="5" t="s">
        <v>22</v>
      </c>
      <c r="G88" s="6" t="s">
        <v>37</v>
      </c>
      <c r="H88" s="6" t="s">
        <v>39</v>
      </c>
      <c r="I88" s="6" t="s">
        <v>39</v>
      </c>
      <c r="J88" s="8" t="s">
        <v>477</v>
      </c>
      <c r="K88" s="5" t="s">
        <v>478</v>
      </c>
      <c r="L88" s="7" t="s">
        <v>479</v>
      </c>
      <c r="M88" s="9">
        <v>40860</v>
      </c>
      <c r="N88" s="5" t="s">
        <v>136</v>
      </c>
      <c r="O88" s="32">
        <v>44418.3791454514</v>
      </c>
      <c r="P88" s="33">
        <v>44419.3630471875</v>
      </c>
      <c r="Q88" s="28" t="s">
        <v>39</v>
      </c>
      <c r="R88" s="29" t="s">
        <v>39</v>
      </c>
      <c r="S88" s="28" t="s">
        <v>45</v>
      </c>
      <c r="T88" s="28" t="s">
        <v>186</v>
      </c>
      <c r="U88" s="5" t="s">
        <v>147</v>
      </c>
      <c r="V88" s="30" t="s">
        <v>486</v>
      </c>
      <c r="W88" s="7" t="s">
        <v>490</v>
      </c>
      <c r="X88" s="7" t="s">
        <v>39</v>
      </c>
      <c r="Y88" s="5" t="s">
        <v>150</v>
      </c>
      <c r="Z88" s="5" t="s">
        <v>483</v>
      </c>
      <c r="AA88" s="6" t="s">
        <v>39</v>
      </c>
      <c r="AB88" s="6" t="s">
        <v>39</v>
      </c>
      <c r="AC88" s="6" t="s">
        <v>39</v>
      </c>
      <c r="AD88" s="6" t="s">
        <v>39</v>
      </c>
      <c r="AE88" s="6" t="s">
        <v>39</v>
      </c>
    </row>
    <row r="89">
      <c r="A89" s="28" t="s">
        <v>491</v>
      </c>
      <c r="B89" s="6" t="s">
        <v>492</v>
      </c>
      <c r="C89" s="6" t="s">
        <v>369</v>
      </c>
      <c r="D89" s="7" t="s">
        <v>370</v>
      </c>
      <c r="E89" s="28" t="s">
        <v>371</v>
      </c>
      <c r="F89" s="5" t="s">
        <v>22</v>
      </c>
      <c r="G89" s="6" t="s">
        <v>37</v>
      </c>
      <c r="H89" s="6" t="s">
        <v>39</v>
      </c>
      <c r="I89" s="6" t="s">
        <v>39</v>
      </c>
      <c r="J89" s="8" t="s">
        <v>477</v>
      </c>
      <c r="K89" s="5" t="s">
        <v>478</v>
      </c>
      <c r="L89" s="7" t="s">
        <v>479</v>
      </c>
      <c r="M89" s="9">
        <v>40870</v>
      </c>
      <c r="N89" s="5" t="s">
        <v>136</v>
      </c>
      <c r="O89" s="32">
        <v>44418.3791581019</v>
      </c>
      <c r="P89" s="33">
        <v>44419.3630471875</v>
      </c>
      <c r="Q89" s="28" t="s">
        <v>39</v>
      </c>
      <c r="R89" s="29" t="s">
        <v>39</v>
      </c>
      <c r="S89" s="28" t="s">
        <v>45</v>
      </c>
      <c r="T89" s="28" t="s">
        <v>186</v>
      </c>
      <c r="U89" s="5" t="s">
        <v>147</v>
      </c>
      <c r="V89" s="30" t="s">
        <v>486</v>
      </c>
      <c r="W89" s="7" t="s">
        <v>493</v>
      </c>
      <c r="X89" s="7" t="s">
        <v>39</v>
      </c>
      <c r="Y89" s="5" t="s">
        <v>214</v>
      </c>
      <c r="Z89" s="5" t="s">
        <v>483</v>
      </c>
      <c r="AA89" s="6" t="s">
        <v>39</v>
      </c>
      <c r="AB89" s="6" t="s">
        <v>39</v>
      </c>
      <c r="AC89" s="6" t="s">
        <v>39</v>
      </c>
      <c r="AD89" s="6" t="s">
        <v>39</v>
      </c>
      <c r="AE89" s="6" t="s">
        <v>39</v>
      </c>
    </row>
    <row r="90">
      <c r="A90" s="28" t="s">
        <v>494</v>
      </c>
      <c r="B90" s="6" t="s">
        <v>495</v>
      </c>
      <c r="C90" s="6" t="s">
        <v>496</v>
      </c>
      <c r="D90" s="7" t="s">
        <v>497</v>
      </c>
      <c r="E90" s="28" t="s">
        <v>498</v>
      </c>
      <c r="F90" s="5" t="s">
        <v>132</v>
      </c>
      <c r="G90" s="6" t="s">
        <v>37</v>
      </c>
      <c r="H90" s="6" t="s">
        <v>39</v>
      </c>
      <c r="I90" s="6" t="s">
        <v>39</v>
      </c>
      <c r="J90" s="8" t="s">
        <v>270</v>
      </c>
      <c r="K90" s="5" t="s">
        <v>271</v>
      </c>
      <c r="L90" s="7" t="s">
        <v>272</v>
      </c>
      <c r="M90" s="9">
        <v>40880</v>
      </c>
      <c r="N90" s="5" t="s">
        <v>43</v>
      </c>
      <c r="O90" s="32">
        <v>44418.3827990394</v>
      </c>
      <c r="P90" s="33">
        <v>44419.6150649653</v>
      </c>
      <c r="Q90" s="28" t="s">
        <v>39</v>
      </c>
      <c r="R90" s="29" t="s">
        <v>499</v>
      </c>
      <c r="S90" s="28" t="s">
        <v>45</v>
      </c>
      <c r="T90" s="28" t="s">
        <v>500</v>
      </c>
      <c r="U90" s="5" t="s">
        <v>501</v>
      </c>
      <c r="V90" s="28" t="s">
        <v>274</v>
      </c>
      <c r="W90" s="7" t="s">
        <v>39</v>
      </c>
      <c r="X90" s="7" t="s">
        <v>39</v>
      </c>
      <c r="Y90" s="5" t="s">
        <v>39</v>
      </c>
      <c r="Z90" s="5" t="s">
        <v>39</v>
      </c>
      <c r="AA90" s="6" t="s">
        <v>39</v>
      </c>
      <c r="AB90" s="6" t="s">
        <v>39</v>
      </c>
      <c r="AC90" s="6" t="s">
        <v>39</v>
      </c>
      <c r="AD90" s="6" t="s">
        <v>39</v>
      </c>
      <c r="AE90" s="6" t="s">
        <v>39</v>
      </c>
    </row>
    <row r="91">
      <c r="A91" s="28" t="s">
        <v>502</v>
      </c>
      <c r="B91" s="6" t="s">
        <v>503</v>
      </c>
      <c r="C91" s="6" t="s">
        <v>496</v>
      </c>
      <c r="D91" s="7" t="s">
        <v>497</v>
      </c>
      <c r="E91" s="28" t="s">
        <v>498</v>
      </c>
      <c r="F91" s="5" t="s">
        <v>22</v>
      </c>
      <c r="G91" s="6" t="s">
        <v>125</v>
      </c>
      <c r="H91" s="6" t="s">
        <v>39</v>
      </c>
      <c r="I91" s="6" t="s">
        <v>39</v>
      </c>
      <c r="J91" s="8" t="s">
        <v>270</v>
      </c>
      <c r="K91" s="5" t="s">
        <v>271</v>
      </c>
      <c r="L91" s="7" t="s">
        <v>272</v>
      </c>
      <c r="M91" s="9">
        <v>40890</v>
      </c>
      <c r="N91" s="5" t="s">
        <v>43</v>
      </c>
      <c r="O91" s="32">
        <v>44418.3827992245</v>
      </c>
      <c r="P91" s="33">
        <v>44419.6150649653</v>
      </c>
      <c r="Q91" s="28" t="s">
        <v>39</v>
      </c>
      <c r="R91" s="29" t="s">
        <v>504</v>
      </c>
      <c r="S91" s="28" t="s">
        <v>45</v>
      </c>
      <c r="T91" s="28" t="s">
        <v>300</v>
      </c>
      <c r="U91" s="5" t="s">
        <v>211</v>
      </c>
      <c r="V91" s="28" t="s">
        <v>274</v>
      </c>
      <c r="W91" s="7" t="s">
        <v>505</v>
      </c>
      <c r="X91" s="7" t="s">
        <v>39</v>
      </c>
      <c r="Y91" s="5" t="s">
        <v>150</v>
      </c>
      <c r="Z91" s="5" t="s">
        <v>39</v>
      </c>
      <c r="AA91" s="6" t="s">
        <v>39</v>
      </c>
      <c r="AB91" s="6" t="s">
        <v>39</v>
      </c>
      <c r="AC91" s="6" t="s">
        <v>39</v>
      </c>
      <c r="AD91" s="6" t="s">
        <v>39</v>
      </c>
      <c r="AE91" s="6" t="s">
        <v>39</v>
      </c>
    </row>
    <row r="92">
      <c r="A92" s="28" t="s">
        <v>506</v>
      </c>
      <c r="B92" s="6" t="s">
        <v>507</v>
      </c>
      <c r="C92" s="6" t="s">
        <v>496</v>
      </c>
      <c r="D92" s="7" t="s">
        <v>497</v>
      </c>
      <c r="E92" s="28" t="s">
        <v>498</v>
      </c>
      <c r="F92" s="5" t="s">
        <v>22</v>
      </c>
      <c r="G92" s="6" t="s">
        <v>125</v>
      </c>
      <c r="H92" s="6" t="s">
        <v>39</v>
      </c>
      <c r="I92" s="6" t="s">
        <v>39</v>
      </c>
      <c r="J92" s="8" t="s">
        <v>270</v>
      </c>
      <c r="K92" s="5" t="s">
        <v>271</v>
      </c>
      <c r="L92" s="7" t="s">
        <v>272</v>
      </c>
      <c r="M92" s="9">
        <v>40900</v>
      </c>
      <c r="N92" s="5" t="s">
        <v>136</v>
      </c>
      <c r="O92" s="32">
        <v>44418.3828116898</v>
      </c>
      <c r="P92" s="33">
        <v>44419.615065162</v>
      </c>
      <c r="Q92" s="28" t="s">
        <v>39</v>
      </c>
      <c r="R92" s="29" t="s">
        <v>39</v>
      </c>
      <c r="S92" s="28" t="s">
        <v>45</v>
      </c>
      <c r="T92" s="28" t="s">
        <v>300</v>
      </c>
      <c r="U92" s="5" t="s">
        <v>211</v>
      </c>
      <c r="V92" s="28" t="s">
        <v>274</v>
      </c>
      <c r="W92" s="7" t="s">
        <v>508</v>
      </c>
      <c r="X92" s="7" t="s">
        <v>39</v>
      </c>
      <c r="Y92" s="5" t="s">
        <v>150</v>
      </c>
      <c r="Z92" s="5" t="s">
        <v>509</v>
      </c>
      <c r="AA92" s="6" t="s">
        <v>39</v>
      </c>
      <c r="AB92" s="6" t="s">
        <v>39</v>
      </c>
      <c r="AC92" s="6" t="s">
        <v>39</v>
      </c>
      <c r="AD92" s="6" t="s">
        <v>39</v>
      </c>
      <c r="AE92" s="6" t="s">
        <v>39</v>
      </c>
    </row>
    <row r="93">
      <c r="A93" s="28" t="s">
        <v>510</v>
      </c>
      <c r="B93" s="6" t="s">
        <v>511</v>
      </c>
      <c r="C93" s="6" t="s">
        <v>496</v>
      </c>
      <c r="D93" s="7" t="s">
        <v>497</v>
      </c>
      <c r="E93" s="28" t="s">
        <v>498</v>
      </c>
      <c r="F93" s="5" t="s">
        <v>22</v>
      </c>
      <c r="G93" s="6" t="s">
        <v>125</v>
      </c>
      <c r="H93" s="6" t="s">
        <v>39</v>
      </c>
      <c r="I93" s="6" t="s">
        <v>39</v>
      </c>
      <c r="J93" s="8" t="s">
        <v>417</v>
      </c>
      <c r="K93" s="5" t="s">
        <v>418</v>
      </c>
      <c r="L93" s="7" t="s">
        <v>419</v>
      </c>
      <c r="M93" s="9">
        <v>40910</v>
      </c>
      <c r="N93" s="5" t="s">
        <v>43</v>
      </c>
      <c r="O93" s="32">
        <v>44418.3828247338</v>
      </c>
      <c r="P93" s="33">
        <v>44419.615065162</v>
      </c>
      <c r="Q93" s="28" t="s">
        <v>39</v>
      </c>
      <c r="R93" s="29" t="s">
        <v>512</v>
      </c>
      <c r="S93" s="28" t="s">
        <v>45</v>
      </c>
      <c r="T93" s="28" t="s">
        <v>300</v>
      </c>
      <c r="U93" s="5" t="s">
        <v>211</v>
      </c>
      <c r="V93" s="28" t="s">
        <v>46</v>
      </c>
      <c r="W93" s="7" t="s">
        <v>513</v>
      </c>
      <c r="X93" s="7" t="s">
        <v>39</v>
      </c>
      <c r="Y93" s="5" t="s">
        <v>150</v>
      </c>
      <c r="Z93" s="5" t="s">
        <v>39</v>
      </c>
      <c r="AA93" s="6" t="s">
        <v>39</v>
      </c>
      <c r="AB93" s="6" t="s">
        <v>39</v>
      </c>
      <c r="AC93" s="6" t="s">
        <v>39</v>
      </c>
      <c r="AD93" s="6" t="s">
        <v>39</v>
      </c>
      <c r="AE93" s="6" t="s">
        <v>39</v>
      </c>
    </row>
    <row r="94">
      <c r="A94" s="28" t="s">
        <v>514</v>
      </c>
      <c r="B94" s="6" t="s">
        <v>515</v>
      </c>
      <c r="C94" s="6" t="s">
        <v>496</v>
      </c>
      <c r="D94" s="7" t="s">
        <v>497</v>
      </c>
      <c r="E94" s="28" t="s">
        <v>498</v>
      </c>
      <c r="F94" s="5" t="s">
        <v>22</v>
      </c>
      <c r="G94" s="6" t="s">
        <v>125</v>
      </c>
      <c r="H94" s="6" t="s">
        <v>516</v>
      </c>
      <c r="I94" s="6" t="s">
        <v>39</v>
      </c>
      <c r="J94" s="8" t="s">
        <v>304</v>
      </c>
      <c r="K94" s="5" t="s">
        <v>305</v>
      </c>
      <c r="L94" s="7" t="s">
        <v>306</v>
      </c>
      <c r="M94" s="9">
        <v>40920</v>
      </c>
      <c r="N94" s="5" t="s">
        <v>43</v>
      </c>
      <c r="O94" s="32">
        <v>44418.3828370023</v>
      </c>
      <c r="P94" s="33">
        <v>44419.6150653125</v>
      </c>
      <c r="Q94" s="28" t="s">
        <v>39</v>
      </c>
      <c r="R94" s="29" t="s">
        <v>517</v>
      </c>
      <c r="S94" s="28" t="s">
        <v>45</v>
      </c>
      <c r="T94" s="28" t="s">
        <v>300</v>
      </c>
      <c r="U94" s="5" t="s">
        <v>211</v>
      </c>
      <c r="V94" s="28" t="s">
        <v>308</v>
      </c>
      <c r="W94" s="7" t="s">
        <v>518</v>
      </c>
      <c r="X94" s="7" t="s">
        <v>39</v>
      </c>
      <c r="Y94" s="5" t="s">
        <v>150</v>
      </c>
      <c r="Z94" s="5" t="s">
        <v>39</v>
      </c>
      <c r="AA94" s="6" t="s">
        <v>39</v>
      </c>
      <c r="AB94" s="6" t="s">
        <v>39</v>
      </c>
      <c r="AC94" s="6" t="s">
        <v>39</v>
      </c>
      <c r="AD94" s="6" t="s">
        <v>39</v>
      </c>
      <c r="AE94" s="6" t="s">
        <v>39</v>
      </c>
    </row>
    <row r="95">
      <c r="A95" s="28" t="s">
        <v>519</v>
      </c>
      <c r="B95" s="6" t="s">
        <v>520</v>
      </c>
      <c r="C95" s="6" t="s">
        <v>496</v>
      </c>
      <c r="D95" s="7" t="s">
        <v>497</v>
      </c>
      <c r="E95" s="28" t="s">
        <v>498</v>
      </c>
      <c r="F95" s="5" t="s">
        <v>22</v>
      </c>
      <c r="G95" s="6" t="s">
        <v>125</v>
      </c>
      <c r="H95" s="6" t="s">
        <v>39</v>
      </c>
      <c r="I95" s="6" t="s">
        <v>39</v>
      </c>
      <c r="J95" s="8" t="s">
        <v>521</v>
      </c>
      <c r="K95" s="5" t="s">
        <v>522</v>
      </c>
      <c r="L95" s="7" t="s">
        <v>523</v>
      </c>
      <c r="M95" s="9">
        <v>40930</v>
      </c>
      <c r="N95" s="5" t="s">
        <v>136</v>
      </c>
      <c r="O95" s="32">
        <v>44418.3828532755</v>
      </c>
      <c r="P95" s="33">
        <v>44419.6150653125</v>
      </c>
      <c r="Q95" s="28" t="s">
        <v>39</v>
      </c>
      <c r="R95" s="29" t="s">
        <v>39</v>
      </c>
      <c r="S95" s="28" t="s">
        <v>45</v>
      </c>
      <c r="T95" s="28" t="s">
        <v>174</v>
      </c>
      <c r="U95" s="5" t="s">
        <v>163</v>
      </c>
      <c r="V95" s="28" t="s">
        <v>524</v>
      </c>
      <c r="W95" s="7" t="s">
        <v>525</v>
      </c>
      <c r="X95" s="7" t="s">
        <v>39</v>
      </c>
      <c r="Y95" s="5" t="s">
        <v>214</v>
      </c>
      <c r="Z95" s="5" t="s">
        <v>526</v>
      </c>
      <c r="AA95" s="6" t="s">
        <v>39</v>
      </c>
      <c r="AB95" s="6" t="s">
        <v>39</v>
      </c>
      <c r="AC95" s="6" t="s">
        <v>39</v>
      </c>
      <c r="AD95" s="6" t="s">
        <v>39</v>
      </c>
      <c r="AE95" s="6" t="s">
        <v>39</v>
      </c>
    </row>
    <row r="96">
      <c r="A96" s="28" t="s">
        <v>527</v>
      </c>
      <c r="B96" s="6" t="s">
        <v>520</v>
      </c>
      <c r="C96" s="6" t="s">
        <v>496</v>
      </c>
      <c r="D96" s="7" t="s">
        <v>497</v>
      </c>
      <c r="E96" s="28" t="s">
        <v>498</v>
      </c>
      <c r="F96" s="5" t="s">
        <v>22</v>
      </c>
      <c r="G96" s="6" t="s">
        <v>125</v>
      </c>
      <c r="H96" s="6" t="s">
        <v>39</v>
      </c>
      <c r="I96" s="6" t="s">
        <v>39</v>
      </c>
      <c r="J96" s="8" t="s">
        <v>521</v>
      </c>
      <c r="K96" s="5" t="s">
        <v>522</v>
      </c>
      <c r="L96" s="7" t="s">
        <v>523</v>
      </c>
      <c r="M96" s="9">
        <v>40940</v>
      </c>
      <c r="N96" s="5" t="s">
        <v>43</v>
      </c>
      <c r="O96" s="32">
        <v>44418.3828673958</v>
      </c>
      <c r="P96" s="33">
        <v>44419.6150653125</v>
      </c>
      <c r="Q96" s="28" t="s">
        <v>39</v>
      </c>
      <c r="R96" s="29" t="s">
        <v>528</v>
      </c>
      <c r="S96" s="28" t="s">
        <v>45</v>
      </c>
      <c r="T96" s="28" t="s">
        <v>186</v>
      </c>
      <c r="U96" s="5" t="s">
        <v>147</v>
      </c>
      <c r="V96" s="28" t="s">
        <v>524</v>
      </c>
      <c r="W96" s="7" t="s">
        <v>529</v>
      </c>
      <c r="X96" s="7" t="s">
        <v>39</v>
      </c>
      <c r="Y96" s="5" t="s">
        <v>214</v>
      </c>
      <c r="Z96" s="5" t="s">
        <v>39</v>
      </c>
      <c r="AA96" s="6" t="s">
        <v>39</v>
      </c>
      <c r="AB96" s="6" t="s">
        <v>39</v>
      </c>
      <c r="AC96" s="6" t="s">
        <v>39</v>
      </c>
      <c r="AD96" s="6" t="s">
        <v>39</v>
      </c>
      <c r="AE96" s="6" t="s">
        <v>39</v>
      </c>
    </row>
    <row r="97">
      <c r="A97" s="28" t="s">
        <v>530</v>
      </c>
      <c r="B97" s="6" t="s">
        <v>531</v>
      </c>
      <c r="C97" s="6" t="s">
        <v>496</v>
      </c>
      <c r="D97" s="7" t="s">
        <v>497</v>
      </c>
      <c r="E97" s="28" t="s">
        <v>498</v>
      </c>
      <c r="F97" s="5" t="s">
        <v>22</v>
      </c>
      <c r="G97" s="6" t="s">
        <v>125</v>
      </c>
      <c r="H97" s="6" t="s">
        <v>39</v>
      </c>
      <c r="I97" s="6" t="s">
        <v>39</v>
      </c>
      <c r="J97" s="8" t="s">
        <v>521</v>
      </c>
      <c r="K97" s="5" t="s">
        <v>522</v>
      </c>
      <c r="L97" s="7" t="s">
        <v>523</v>
      </c>
      <c r="M97" s="9">
        <v>40950</v>
      </c>
      <c r="N97" s="5" t="s">
        <v>136</v>
      </c>
      <c r="O97" s="32">
        <v>44418.3828795139</v>
      </c>
      <c r="P97" s="33">
        <v>44419.6150655093</v>
      </c>
      <c r="Q97" s="28" t="s">
        <v>39</v>
      </c>
      <c r="R97" s="29" t="s">
        <v>39</v>
      </c>
      <c r="S97" s="28" t="s">
        <v>45</v>
      </c>
      <c r="T97" s="28" t="s">
        <v>181</v>
      </c>
      <c r="U97" s="5" t="s">
        <v>147</v>
      </c>
      <c r="V97" s="28" t="s">
        <v>524</v>
      </c>
      <c r="W97" s="7" t="s">
        <v>532</v>
      </c>
      <c r="X97" s="7" t="s">
        <v>39</v>
      </c>
      <c r="Y97" s="5" t="s">
        <v>214</v>
      </c>
      <c r="Z97" s="5" t="s">
        <v>526</v>
      </c>
      <c r="AA97" s="6" t="s">
        <v>39</v>
      </c>
      <c r="AB97" s="6" t="s">
        <v>39</v>
      </c>
      <c r="AC97" s="6" t="s">
        <v>39</v>
      </c>
      <c r="AD97" s="6" t="s">
        <v>39</v>
      </c>
      <c r="AE97" s="6" t="s">
        <v>39</v>
      </c>
    </row>
    <row r="98">
      <c r="A98" s="28" t="s">
        <v>533</v>
      </c>
      <c r="B98" s="6" t="s">
        <v>534</v>
      </c>
      <c r="C98" s="6" t="s">
        <v>496</v>
      </c>
      <c r="D98" s="7" t="s">
        <v>497</v>
      </c>
      <c r="E98" s="28" t="s">
        <v>498</v>
      </c>
      <c r="F98" s="5" t="s">
        <v>22</v>
      </c>
      <c r="G98" s="6" t="s">
        <v>125</v>
      </c>
      <c r="H98" s="6" t="s">
        <v>39</v>
      </c>
      <c r="I98" s="6" t="s">
        <v>39</v>
      </c>
      <c r="J98" s="8" t="s">
        <v>521</v>
      </c>
      <c r="K98" s="5" t="s">
        <v>522</v>
      </c>
      <c r="L98" s="7" t="s">
        <v>523</v>
      </c>
      <c r="M98" s="9">
        <v>40960</v>
      </c>
      <c r="N98" s="5" t="s">
        <v>136</v>
      </c>
      <c r="O98" s="32">
        <v>44418.3828927083</v>
      </c>
      <c r="P98" s="33">
        <v>44419.6150655093</v>
      </c>
      <c r="Q98" s="28" t="s">
        <v>39</v>
      </c>
      <c r="R98" s="29" t="s">
        <v>39</v>
      </c>
      <c r="S98" s="28" t="s">
        <v>45</v>
      </c>
      <c r="T98" s="28" t="s">
        <v>535</v>
      </c>
      <c r="U98" s="5" t="s">
        <v>147</v>
      </c>
      <c r="V98" s="28" t="s">
        <v>524</v>
      </c>
      <c r="W98" s="7" t="s">
        <v>536</v>
      </c>
      <c r="X98" s="7" t="s">
        <v>39</v>
      </c>
      <c r="Y98" s="5" t="s">
        <v>214</v>
      </c>
      <c r="Z98" s="5" t="s">
        <v>526</v>
      </c>
      <c r="AA98" s="6" t="s">
        <v>39</v>
      </c>
      <c r="AB98" s="6" t="s">
        <v>39</v>
      </c>
      <c r="AC98" s="6" t="s">
        <v>39</v>
      </c>
      <c r="AD98" s="6" t="s">
        <v>39</v>
      </c>
      <c r="AE98" s="6" t="s">
        <v>39</v>
      </c>
    </row>
    <row r="99">
      <c r="A99" s="28" t="s">
        <v>537</v>
      </c>
      <c r="B99" s="6" t="s">
        <v>538</v>
      </c>
      <c r="C99" s="6" t="s">
        <v>496</v>
      </c>
      <c r="D99" s="7" t="s">
        <v>497</v>
      </c>
      <c r="E99" s="28" t="s">
        <v>498</v>
      </c>
      <c r="F99" s="5" t="s">
        <v>22</v>
      </c>
      <c r="G99" s="6" t="s">
        <v>125</v>
      </c>
      <c r="H99" s="6" t="s">
        <v>39</v>
      </c>
      <c r="I99" s="6" t="s">
        <v>39</v>
      </c>
      <c r="J99" s="8" t="s">
        <v>350</v>
      </c>
      <c r="K99" s="5" t="s">
        <v>351</v>
      </c>
      <c r="L99" s="7" t="s">
        <v>352</v>
      </c>
      <c r="M99" s="9">
        <v>40970</v>
      </c>
      <c r="N99" s="5" t="s">
        <v>136</v>
      </c>
      <c r="O99" s="32">
        <v>44418.3829077199</v>
      </c>
      <c r="P99" s="33">
        <v>44419.6150655093</v>
      </c>
      <c r="Q99" s="28" t="s">
        <v>39</v>
      </c>
      <c r="R99" s="29" t="s">
        <v>39</v>
      </c>
      <c r="S99" s="28" t="s">
        <v>45</v>
      </c>
      <c r="T99" s="28" t="s">
        <v>409</v>
      </c>
      <c r="U99" s="5" t="s">
        <v>163</v>
      </c>
      <c r="V99" s="30" t="s">
        <v>539</v>
      </c>
      <c r="W99" s="7" t="s">
        <v>540</v>
      </c>
      <c r="X99" s="7" t="s">
        <v>39</v>
      </c>
      <c r="Y99" s="5" t="s">
        <v>150</v>
      </c>
      <c r="Z99" s="5" t="s">
        <v>483</v>
      </c>
      <c r="AA99" s="6" t="s">
        <v>39</v>
      </c>
      <c r="AB99" s="6" t="s">
        <v>39</v>
      </c>
      <c r="AC99" s="6" t="s">
        <v>39</v>
      </c>
      <c r="AD99" s="6" t="s">
        <v>39</v>
      </c>
      <c r="AE99" s="6" t="s">
        <v>39</v>
      </c>
    </row>
    <row r="100">
      <c r="A100" s="28" t="s">
        <v>541</v>
      </c>
      <c r="B100" s="6" t="s">
        <v>542</v>
      </c>
      <c r="C100" s="6" t="s">
        <v>496</v>
      </c>
      <c r="D100" s="7" t="s">
        <v>497</v>
      </c>
      <c r="E100" s="28" t="s">
        <v>498</v>
      </c>
      <c r="F100" s="5" t="s">
        <v>22</v>
      </c>
      <c r="G100" s="6" t="s">
        <v>125</v>
      </c>
      <c r="H100" s="6" t="s">
        <v>39</v>
      </c>
      <c r="I100" s="6" t="s">
        <v>39</v>
      </c>
      <c r="J100" s="8" t="s">
        <v>143</v>
      </c>
      <c r="K100" s="5" t="s">
        <v>144</v>
      </c>
      <c r="L100" s="7" t="s">
        <v>145</v>
      </c>
      <c r="M100" s="9">
        <v>40980</v>
      </c>
      <c r="N100" s="5" t="s">
        <v>43</v>
      </c>
      <c r="O100" s="32">
        <v>44418.3829194792</v>
      </c>
      <c r="P100" s="33">
        <v>44419.6150646181</v>
      </c>
      <c r="Q100" s="28" t="s">
        <v>39</v>
      </c>
      <c r="R100" s="29" t="s">
        <v>543</v>
      </c>
      <c r="S100" s="28" t="s">
        <v>45</v>
      </c>
      <c r="T100" s="28" t="s">
        <v>535</v>
      </c>
      <c r="U100" s="5" t="s">
        <v>147</v>
      </c>
      <c r="V100" s="28" t="s">
        <v>148</v>
      </c>
      <c r="W100" s="7" t="s">
        <v>544</v>
      </c>
      <c r="X100" s="7" t="s">
        <v>39</v>
      </c>
      <c r="Y100" s="5" t="s">
        <v>150</v>
      </c>
      <c r="Z100" s="5" t="s">
        <v>39</v>
      </c>
      <c r="AA100" s="6" t="s">
        <v>39</v>
      </c>
      <c r="AB100" s="6" t="s">
        <v>39</v>
      </c>
      <c r="AC100" s="6" t="s">
        <v>39</v>
      </c>
      <c r="AD100" s="6" t="s">
        <v>39</v>
      </c>
      <c r="AE100" s="6" t="s">
        <v>39</v>
      </c>
    </row>
    <row r="101">
      <c r="A101" s="28" t="s">
        <v>545</v>
      </c>
      <c r="B101" s="6" t="s">
        <v>546</v>
      </c>
      <c r="C101" s="6" t="s">
        <v>496</v>
      </c>
      <c r="D101" s="7" t="s">
        <v>497</v>
      </c>
      <c r="E101" s="28" t="s">
        <v>498</v>
      </c>
      <c r="F101" s="5" t="s">
        <v>22</v>
      </c>
      <c r="G101" s="6" t="s">
        <v>125</v>
      </c>
      <c r="H101" s="6" t="s">
        <v>39</v>
      </c>
      <c r="I101" s="6" t="s">
        <v>39</v>
      </c>
      <c r="J101" s="8" t="s">
        <v>547</v>
      </c>
      <c r="K101" s="5" t="s">
        <v>548</v>
      </c>
      <c r="L101" s="7" t="s">
        <v>549</v>
      </c>
      <c r="M101" s="9">
        <v>40990</v>
      </c>
      <c r="N101" s="5" t="s">
        <v>136</v>
      </c>
      <c r="O101" s="32">
        <v>44418.3829310532</v>
      </c>
      <c r="P101" s="33">
        <v>44419.6150647801</v>
      </c>
      <c r="Q101" s="28" t="s">
        <v>39</v>
      </c>
      <c r="R101" s="29" t="s">
        <v>39</v>
      </c>
      <c r="S101" s="28" t="s">
        <v>254</v>
      </c>
      <c r="T101" s="28" t="s">
        <v>550</v>
      </c>
      <c r="U101" s="5" t="s">
        <v>551</v>
      </c>
      <c r="V101" s="28" t="s">
        <v>552</v>
      </c>
      <c r="W101" s="7" t="s">
        <v>553</v>
      </c>
      <c r="X101" s="7" t="s">
        <v>39</v>
      </c>
      <c r="Y101" s="5" t="s">
        <v>150</v>
      </c>
      <c r="Z101" s="5" t="s">
        <v>554</v>
      </c>
      <c r="AA101" s="6" t="s">
        <v>39</v>
      </c>
      <c r="AB101" s="6" t="s">
        <v>39</v>
      </c>
      <c r="AC101" s="6" t="s">
        <v>39</v>
      </c>
      <c r="AD101" s="6" t="s">
        <v>39</v>
      </c>
      <c r="AE101" s="6" t="s">
        <v>39</v>
      </c>
    </row>
    <row r="102">
      <c r="A102" s="28" t="s">
        <v>555</v>
      </c>
      <c r="B102" s="6" t="s">
        <v>546</v>
      </c>
      <c r="C102" s="6" t="s">
        <v>496</v>
      </c>
      <c r="D102" s="7" t="s">
        <v>497</v>
      </c>
      <c r="E102" s="28" t="s">
        <v>498</v>
      </c>
      <c r="F102" s="5" t="s">
        <v>22</v>
      </c>
      <c r="G102" s="6" t="s">
        <v>125</v>
      </c>
      <c r="H102" s="6" t="s">
        <v>39</v>
      </c>
      <c r="I102" s="6" t="s">
        <v>39</v>
      </c>
      <c r="J102" s="8" t="s">
        <v>547</v>
      </c>
      <c r="K102" s="5" t="s">
        <v>548</v>
      </c>
      <c r="L102" s="7" t="s">
        <v>549</v>
      </c>
      <c r="M102" s="9">
        <v>41000</v>
      </c>
      <c r="N102" s="5" t="s">
        <v>136</v>
      </c>
      <c r="O102" s="32">
        <v>44418.3829439005</v>
      </c>
      <c r="P102" s="33">
        <v>44419.6150647801</v>
      </c>
      <c r="Q102" s="28" t="s">
        <v>39</v>
      </c>
      <c r="R102" s="29" t="s">
        <v>39</v>
      </c>
      <c r="S102" s="28" t="s">
        <v>45</v>
      </c>
      <c r="T102" s="28" t="s">
        <v>550</v>
      </c>
      <c r="U102" s="5" t="s">
        <v>211</v>
      </c>
      <c r="V102" s="28" t="s">
        <v>552</v>
      </c>
      <c r="W102" s="7" t="s">
        <v>556</v>
      </c>
      <c r="X102" s="7" t="s">
        <v>39</v>
      </c>
      <c r="Y102" s="5" t="s">
        <v>261</v>
      </c>
      <c r="Z102" s="5" t="s">
        <v>554</v>
      </c>
      <c r="AA102" s="6" t="s">
        <v>39</v>
      </c>
      <c r="AB102" s="6" t="s">
        <v>39</v>
      </c>
      <c r="AC102" s="6" t="s">
        <v>39</v>
      </c>
      <c r="AD102" s="6" t="s">
        <v>39</v>
      </c>
      <c r="AE102" s="6" t="s">
        <v>39</v>
      </c>
    </row>
    <row r="103">
      <c r="A103" s="28" t="s">
        <v>557</v>
      </c>
      <c r="B103" s="6" t="s">
        <v>558</v>
      </c>
      <c r="C103" s="6" t="s">
        <v>559</v>
      </c>
      <c r="D103" s="7" t="s">
        <v>362</v>
      </c>
      <c r="E103" s="28" t="s">
        <v>363</v>
      </c>
      <c r="F103" s="5" t="s">
        <v>22</v>
      </c>
      <c r="G103" s="6" t="s">
        <v>125</v>
      </c>
      <c r="H103" s="6" t="s">
        <v>39</v>
      </c>
      <c r="I103" s="6" t="s">
        <v>39</v>
      </c>
      <c r="J103" s="8" t="s">
        <v>341</v>
      </c>
      <c r="K103" s="5" t="s">
        <v>342</v>
      </c>
      <c r="L103" s="7" t="s">
        <v>343</v>
      </c>
      <c r="M103" s="9">
        <v>41010</v>
      </c>
      <c r="N103" s="5" t="s">
        <v>136</v>
      </c>
      <c r="O103" s="32">
        <v>44418.5226415162</v>
      </c>
      <c r="P103" s="33">
        <v>44418.5254641204</v>
      </c>
      <c r="Q103" s="28" t="s">
        <v>39</v>
      </c>
      <c r="R103" s="29" t="s">
        <v>39</v>
      </c>
      <c r="S103" s="28" t="s">
        <v>45</v>
      </c>
      <c r="T103" s="28" t="s">
        <v>345</v>
      </c>
      <c r="U103" s="5" t="s">
        <v>211</v>
      </c>
      <c r="V103" s="28" t="s">
        <v>346</v>
      </c>
      <c r="W103" s="7" t="s">
        <v>560</v>
      </c>
      <c r="X103" s="7" t="s">
        <v>39</v>
      </c>
      <c r="Y103" s="5" t="s">
        <v>150</v>
      </c>
      <c r="Z103" s="5" t="s">
        <v>561</v>
      </c>
      <c r="AA103" s="6" t="s">
        <v>39</v>
      </c>
      <c r="AB103" s="6" t="s">
        <v>39</v>
      </c>
      <c r="AC103" s="6" t="s">
        <v>39</v>
      </c>
      <c r="AD103" s="6" t="s">
        <v>39</v>
      </c>
      <c r="AE103" s="6" t="s">
        <v>39</v>
      </c>
    </row>
    <row r="104">
      <c r="A104" s="28" t="s">
        <v>562</v>
      </c>
      <c r="B104" s="6" t="s">
        <v>563</v>
      </c>
      <c r="C104" s="6" t="s">
        <v>496</v>
      </c>
      <c r="D104" s="7" t="s">
        <v>564</v>
      </c>
      <c r="E104" s="28" t="s">
        <v>565</v>
      </c>
      <c r="F104" s="5" t="s">
        <v>22</v>
      </c>
      <c r="G104" s="6" t="s">
        <v>125</v>
      </c>
      <c r="H104" s="6" t="s">
        <v>39</v>
      </c>
      <c r="I104" s="6" t="s">
        <v>39</v>
      </c>
      <c r="J104" s="8" t="s">
        <v>566</v>
      </c>
      <c r="K104" s="5" t="s">
        <v>567</v>
      </c>
      <c r="L104" s="7" t="s">
        <v>568</v>
      </c>
      <c r="M104" s="9">
        <v>41020</v>
      </c>
      <c r="N104" s="5" t="s">
        <v>375</v>
      </c>
      <c r="O104" s="32">
        <v>44418.8863903588</v>
      </c>
      <c r="P104" s="33">
        <v>44419.5981573264</v>
      </c>
      <c r="Q104" s="28" t="s">
        <v>39</v>
      </c>
      <c r="R104" s="29" t="s">
        <v>39</v>
      </c>
      <c r="S104" s="28" t="s">
        <v>376</v>
      </c>
      <c r="T104" s="28" t="s">
        <v>191</v>
      </c>
      <c r="U104" s="5" t="s">
        <v>569</v>
      </c>
      <c r="V104" s="28" t="s">
        <v>378</v>
      </c>
      <c r="W104" s="7" t="s">
        <v>570</v>
      </c>
      <c r="X104" s="7" t="s">
        <v>39</v>
      </c>
      <c r="Y104" s="5" t="s">
        <v>150</v>
      </c>
      <c r="Z104" s="5" t="s">
        <v>39</v>
      </c>
      <c r="AA104" s="6" t="s">
        <v>39</v>
      </c>
      <c r="AB104" s="6" t="s">
        <v>39</v>
      </c>
      <c r="AC104" s="6" t="s">
        <v>39</v>
      </c>
      <c r="AD104" s="6" t="s">
        <v>39</v>
      </c>
      <c r="AE104" s="6" t="s">
        <v>39</v>
      </c>
    </row>
    <row r="105">
      <c r="A105" s="28" t="s">
        <v>571</v>
      </c>
      <c r="B105" s="6" t="s">
        <v>563</v>
      </c>
      <c r="C105" s="6" t="s">
        <v>496</v>
      </c>
      <c r="D105" s="7" t="s">
        <v>564</v>
      </c>
      <c r="E105" s="28" t="s">
        <v>565</v>
      </c>
      <c r="F105" s="5" t="s">
        <v>22</v>
      </c>
      <c r="G105" s="6" t="s">
        <v>39</v>
      </c>
      <c r="H105" s="6" t="s">
        <v>39</v>
      </c>
      <c r="I105" s="6" t="s">
        <v>39</v>
      </c>
      <c r="J105" s="8" t="s">
        <v>566</v>
      </c>
      <c r="K105" s="5" t="s">
        <v>567</v>
      </c>
      <c r="L105" s="7" t="s">
        <v>568</v>
      </c>
      <c r="M105" s="9">
        <v>41030</v>
      </c>
      <c r="N105" s="5" t="s">
        <v>375</v>
      </c>
      <c r="O105" s="32">
        <v>44418.8903791319</v>
      </c>
      <c r="P105" s="33">
        <v>44419.5981576736</v>
      </c>
      <c r="Q105" s="28" t="s">
        <v>39</v>
      </c>
      <c r="R105" s="29" t="s">
        <v>39</v>
      </c>
      <c r="S105" s="28" t="s">
        <v>254</v>
      </c>
      <c r="T105" s="28" t="s">
        <v>191</v>
      </c>
      <c r="U105" s="5" t="s">
        <v>572</v>
      </c>
      <c r="V105" s="28" t="s">
        <v>378</v>
      </c>
      <c r="W105" s="7" t="s">
        <v>573</v>
      </c>
      <c r="X105" s="7" t="s">
        <v>39</v>
      </c>
      <c r="Y105" s="5" t="s">
        <v>261</v>
      </c>
      <c r="Z105" s="5" t="s">
        <v>39</v>
      </c>
      <c r="AA105" s="6" t="s">
        <v>39</v>
      </c>
      <c r="AB105" s="6" t="s">
        <v>39</v>
      </c>
      <c r="AC105" s="6" t="s">
        <v>39</v>
      </c>
      <c r="AD105" s="6" t="s">
        <v>39</v>
      </c>
      <c r="AE105" s="6" t="s">
        <v>39</v>
      </c>
    </row>
    <row r="106">
      <c r="A106" s="28" t="s">
        <v>574</v>
      </c>
      <c r="B106" s="6" t="s">
        <v>563</v>
      </c>
      <c r="C106" s="6" t="s">
        <v>496</v>
      </c>
      <c r="D106" s="7" t="s">
        <v>564</v>
      </c>
      <c r="E106" s="28" t="s">
        <v>565</v>
      </c>
      <c r="F106" s="5" t="s">
        <v>22</v>
      </c>
      <c r="G106" s="6" t="s">
        <v>39</v>
      </c>
      <c r="H106" s="6" t="s">
        <v>39</v>
      </c>
      <c r="I106" s="6" t="s">
        <v>39</v>
      </c>
      <c r="J106" s="8" t="s">
        <v>566</v>
      </c>
      <c r="K106" s="5" t="s">
        <v>567</v>
      </c>
      <c r="L106" s="7" t="s">
        <v>568</v>
      </c>
      <c r="M106" s="9">
        <v>41040</v>
      </c>
      <c r="N106" s="5" t="s">
        <v>43</v>
      </c>
      <c r="O106" s="32">
        <v>44418.8954450231</v>
      </c>
      <c r="P106" s="33">
        <v>44419.5981576736</v>
      </c>
      <c r="Q106" s="28" t="s">
        <v>39</v>
      </c>
      <c r="R106" s="29" t="s">
        <v>575</v>
      </c>
      <c r="S106" s="28" t="s">
        <v>45</v>
      </c>
      <c r="T106" s="28" t="s">
        <v>191</v>
      </c>
      <c r="U106" s="5" t="s">
        <v>192</v>
      </c>
      <c r="V106" s="28" t="s">
        <v>378</v>
      </c>
      <c r="W106" s="7" t="s">
        <v>576</v>
      </c>
      <c r="X106" s="7" t="s">
        <v>39</v>
      </c>
      <c r="Y106" s="5" t="s">
        <v>261</v>
      </c>
      <c r="Z106" s="5" t="s">
        <v>39</v>
      </c>
      <c r="AA106" s="6" t="s">
        <v>39</v>
      </c>
      <c r="AB106" s="6" t="s">
        <v>39</v>
      </c>
      <c r="AC106" s="6" t="s">
        <v>39</v>
      </c>
      <c r="AD106" s="6" t="s">
        <v>39</v>
      </c>
      <c r="AE106" s="6" t="s">
        <v>39</v>
      </c>
    </row>
    <row r="107">
      <c r="A107" s="28" t="s">
        <v>577</v>
      </c>
      <c r="B107" s="6" t="s">
        <v>578</v>
      </c>
      <c r="C107" s="6" t="s">
        <v>496</v>
      </c>
      <c r="D107" s="7" t="s">
        <v>564</v>
      </c>
      <c r="E107" s="28" t="s">
        <v>565</v>
      </c>
      <c r="F107" s="5" t="s">
        <v>22</v>
      </c>
      <c r="G107" s="6" t="s">
        <v>39</v>
      </c>
      <c r="H107" s="6" t="s">
        <v>39</v>
      </c>
      <c r="I107" s="6" t="s">
        <v>39</v>
      </c>
      <c r="J107" s="8" t="s">
        <v>579</v>
      </c>
      <c r="K107" s="5" t="s">
        <v>580</v>
      </c>
      <c r="L107" s="7" t="s">
        <v>581</v>
      </c>
      <c r="M107" s="9">
        <v>41050</v>
      </c>
      <c r="N107" s="5" t="s">
        <v>43</v>
      </c>
      <c r="O107" s="32">
        <v>44418.8999673611</v>
      </c>
      <c r="P107" s="33">
        <v>44419.5981576736</v>
      </c>
      <c r="Q107" s="28" t="s">
        <v>39</v>
      </c>
      <c r="R107" s="29" t="s">
        <v>582</v>
      </c>
      <c r="S107" s="28" t="s">
        <v>376</v>
      </c>
      <c r="T107" s="28" t="s">
        <v>186</v>
      </c>
      <c r="U107" s="5" t="s">
        <v>377</v>
      </c>
      <c r="V107" s="28" t="s">
        <v>378</v>
      </c>
      <c r="W107" s="7" t="s">
        <v>583</v>
      </c>
      <c r="X107" s="7" t="s">
        <v>39</v>
      </c>
      <c r="Y107" s="5" t="s">
        <v>150</v>
      </c>
      <c r="Z107" s="5" t="s">
        <v>39</v>
      </c>
      <c r="AA107" s="6" t="s">
        <v>39</v>
      </c>
      <c r="AB107" s="6" t="s">
        <v>39</v>
      </c>
      <c r="AC107" s="6" t="s">
        <v>39</v>
      </c>
      <c r="AD107" s="6" t="s">
        <v>39</v>
      </c>
      <c r="AE107" s="6" t="s">
        <v>39</v>
      </c>
    </row>
    <row r="108">
      <c r="A108" s="28" t="s">
        <v>584</v>
      </c>
      <c r="B108" s="6" t="s">
        <v>578</v>
      </c>
      <c r="C108" s="6" t="s">
        <v>496</v>
      </c>
      <c r="D108" s="7" t="s">
        <v>564</v>
      </c>
      <c r="E108" s="28" t="s">
        <v>565</v>
      </c>
      <c r="F108" s="5" t="s">
        <v>22</v>
      </c>
      <c r="G108" s="6" t="s">
        <v>39</v>
      </c>
      <c r="H108" s="6" t="s">
        <v>39</v>
      </c>
      <c r="I108" s="6" t="s">
        <v>39</v>
      </c>
      <c r="J108" s="8" t="s">
        <v>579</v>
      </c>
      <c r="K108" s="5" t="s">
        <v>580</v>
      </c>
      <c r="L108" s="7" t="s">
        <v>581</v>
      </c>
      <c r="M108" s="9">
        <v>41060</v>
      </c>
      <c r="N108" s="5" t="s">
        <v>43</v>
      </c>
      <c r="O108" s="32">
        <v>44418.9084922106</v>
      </c>
      <c r="P108" s="33">
        <v>44419.5981576736</v>
      </c>
      <c r="Q108" s="28" t="s">
        <v>39</v>
      </c>
      <c r="R108" s="29" t="s">
        <v>585</v>
      </c>
      <c r="S108" s="28" t="s">
        <v>254</v>
      </c>
      <c r="T108" s="28" t="s">
        <v>186</v>
      </c>
      <c r="U108" s="5" t="s">
        <v>381</v>
      </c>
      <c r="V108" s="28" t="s">
        <v>378</v>
      </c>
      <c r="W108" s="7" t="s">
        <v>586</v>
      </c>
      <c r="X108" s="7" t="s">
        <v>39</v>
      </c>
      <c r="Y108" s="5" t="s">
        <v>261</v>
      </c>
      <c r="Z108" s="5" t="s">
        <v>39</v>
      </c>
      <c r="AA108" s="6" t="s">
        <v>39</v>
      </c>
      <c r="AB108" s="6" t="s">
        <v>39</v>
      </c>
      <c r="AC108" s="6" t="s">
        <v>39</v>
      </c>
      <c r="AD108" s="6" t="s">
        <v>39</v>
      </c>
      <c r="AE108" s="6" t="s">
        <v>39</v>
      </c>
    </row>
    <row r="109">
      <c r="A109" s="28" t="s">
        <v>587</v>
      </c>
      <c r="B109" s="6" t="s">
        <v>578</v>
      </c>
      <c r="C109" s="6" t="s">
        <v>496</v>
      </c>
      <c r="D109" s="7" t="s">
        <v>564</v>
      </c>
      <c r="E109" s="28" t="s">
        <v>565</v>
      </c>
      <c r="F109" s="5" t="s">
        <v>22</v>
      </c>
      <c r="G109" s="6" t="s">
        <v>39</v>
      </c>
      <c r="H109" s="6" t="s">
        <v>39</v>
      </c>
      <c r="I109" s="6" t="s">
        <v>39</v>
      </c>
      <c r="J109" s="8" t="s">
        <v>579</v>
      </c>
      <c r="K109" s="5" t="s">
        <v>580</v>
      </c>
      <c r="L109" s="7" t="s">
        <v>581</v>
      </c>
      <c r="M109" s="9">
        <v>41070</v>
      </c>
      <c r="N109" s="5" t="s">
        <v>43</v>
      </c>
      <c r="O109" s="32">
        <v>44418.910666088</v>
      </c>
      <c r="P109" s="33">
        <v>44419.5981578704</v>
      </c>
      <c r="Q109" s="28" t="s">
        <v>39</v>
      </c>
      <c r="R109" s="29" t="s">
        <v>588</v>
      </c>
      <c r="S109" s="28" t="s">
        <v>45</v>
      </c>
      <c r="T109" s="28" t="s">
        <v>186</v>
      </c>
      <c r="U109" s="5" t="s">
        <v>147</v>
      </c>
      <c r="V109" s="28" t="s">
        <v>378</v>
      </c>
      <c r="W109" s="7" t="s">
        <v>589</v>
      </c>
      <c r="X109" s="7" t="s">
        <v>39</v>
      </c>
      <c r="Y109" s="5" t="s">
        <v>261</v>
      </c>
      <c r="Z109" s="5" t="s">
        <v>39</v>
      </c>
      <c r="AA109" s="6" t="s">
        <v>39</v>
      </c>
      <c r="AB109" s="6" t="s">
        <v>39</v>
      </c>
      <c r="AC109" s="6" t="s">
        <v>39</v>
      </c>
      <c r="AD109" s="6" t="s">
        <v>39</v>
      </c>
      <c r="AE109" s="6" t="s">
        <v>39</v>
      </c>
    </row>
    <row r="110">
      <c r="A110" s="28" t="s">
        <v>590</v>
      </c>
      <c r="B110" s="6" t="s">
        <v>591</v>
      </c>
      <c r="C110" s="6" t="s">
        <v>496</v>
      </c>
      <c r="D110" s="7" t="s">
        <v>564</v>
      </c>
      <c r="E110" s="28" t="s">
        <v>565</v>
      </c>
      <c r="F110" s="5" t="s">
        <v>36</v>
      </c>
      <c r="G110" s="6" t="s">
        <v>39</v>
      </c>
      <c r="H110" s="6" t="s">
        <v>39</v>
      </c>
      <c r="I110" s="6" t="s">
        <v>39</v>
      </c>
      <c r="J110" s="8" t="s">
        <v>40</v>
      </c>
      <c r="K110" s="5" t="s">
        <v>41</v>
      </c>
      <c r="L110" s="7" t="s">
        <v>42</v>
      </c>
      <c r="M110" s="9">
        <v>41080</v>
      </c>
      <c r="N110" s="5" t="s">
        <v>136</v>
      </c>
      <c r="O110" s="32">
        <v>44418.9174246528</v>
      </c>
      <c r="P110" s="33">
        <v>44419.5921075579</v>
      </c>
      <c r="Q110" s="28" t="s">
        <v>39</v>
      </c>
      <c r="R110" s="29" t="s">
        <v>39</v>
      </c>
      <c r="S110" s="28" t="s">
        <v>45</v>
      </c>
      <c r="T110" s="28" t="s">
        <v>39</v>
      </c>
      <c r="U110" s="5" t="s">
        <v>39</v>
      </c>
      <c r="V110" s="28" t="s">
        <v>274</v>
      </c>
      <c r="W110" s="7" t="s">
        <v>39</v>
      </c>
      <c r="X110" s="7" t="s">
        <v>39</v>
      </c>
      <c r="Y110" s="5" t="s">
        <v>39</v>
      </c>
      <c r="Z110" s="5" t="s">
        <v>39</v>
      </c>
      <c r="AA110" s="6" t="s">
        <v>39</v>
      </c>
      <c r="AB110" s="6" t="s">
        <v>39</v>
      </c>
      <c r="AC110" s="6" t="s">
        <v>39</v>
      </c>
      <c r="AD110" s="6" t="s">
        <v>39</v>
      </c>
      <c r="AE110" s="6" t="s">
        <v>39</v>
      </c>
    </row>
    <row r="111">
      <c r="A111" s="28" t="s">
        <v>592</v>
      </c>
      <c r="B111" s="6" t="s">
        <v>593</v>
      </c>
      <c r="C111" s="6" t="s">
        <v>496</v>
      </c>
      <c r="D111" s="7" t="s">
        <v>564</v>
      </c>
      <c r="E111" s="28" t="s">
        <v>565</v>
      </c>
      <c r="F111" s="5" t="s">
        <v>60</v>
      </c>
      <c r="G111" s="6" t="s">
        <v>39</v>
      </c>
      <c r="H111" s="6" t="s">
        <v>39</v>
      </c>
      <c r="I111" s="6" t="s">
        <v>39</v>
      </c>
      <c r="J111" s="8" t="s">
        <v>270</v>
      </c>
      <c r="K111" s="5" t="s">
        <v>271</v>
      </c>
      <c r="L111" s="7" t="s">
        <v>272</v>
      </c>
      <c r="M111" s="9">
        <v>41090</v>
      </c>
      <c r="N111" s="5" t="s">
        <v>57</v>
      </c>
      <c r="O111" s="32">
        <v>44418.9199268866</v>
      </c>
      <c r="P111" s="33">
        <v>44419.6241854167</v>
      </c>
      <c r="Q111" s="28" t="s">
        <v>39</v>
      </c>
      <c r="R111" s="29" t="s">
        <v>39</v>
      </c>
      <c r="S111" s="28" t="s">
        <v>39</v>
      </c>
      <c r="T111" s="28" t="s">
        <v>39</v>
      </c>
      <c r="U111" s="5" t="s">
        <v>39</v>
      </c>
      <c r="V111" s="28" t="s">
        <v>274</v>
      </c>
      <c r="W111" s="7" t="s">
        <v>39</v>
      </c>
      <c r="X111" s="7" t="s">
        <v>39</v>
      </c>
      <c r="Y111" s="5" t="s">
        <v>39</v>
      </c>
      <c r="Z111" s="5" t="s">
        <v>39</v>
      </c>
      <c r="AA111" s="6" t="s">
        <v>39</v>
      </c>
      <c r="AB111" s="6" t="s">
        <v>39</v>
      </c>
      <c r="AC111" s="6" t="s">
        <v>39</v>
      </c>
      <c r="AD111" s="6" t="s">
        <v>39</v>
      </c>
      <c r="AE111" s="6" t="s">
        <v>39</v>
      </c>
    </row>
    <row r="112">
      <c r="A112" s="28" t="s">
        <v>594</v>
      </c>
      <c r="B112" s="6" t="s">
        <v>595</v>
      </c>
      <c r="C112" s="6" t="s">
        <v>496</v>
      </c>
      <c r="D112" s="7" t="s">
        <v>564</v>
      </c>
      <c r="E112" s="28" t="s">
        <v>565</v>
      </c>
      <c r="F112" s="5" t="s">
        <v>132</v>
      </c>
      <c r="G112" s="6" t="s">
        <v>39</v>
      </c>
      <c r="H112" s="6" t="s">
        <v>39</v>
      </c>
      <c r="I112" s="6" t="s">
        <v>39</v>
      </c>
      <c r="J112" s="8" t="s">
        <v>270</v>
      </c>
      <c r="K112" s="5" t="s">
        <v>271</v>
      </c>
      <c r="L112" s="7" t="s">
        <v>272</v>
      </c>
      <c r="M112" s="9">
        <v>41100</v>
      </c>
      <c r="N112" s="5" t="s">
        <v>43</v>
      </c>
      <c r="O112" s="32">
        <v>44418.9237503125</v>
      </c>
      <c r="P112" s="33">
        <v>44419.5921068287</v>
      </c>
      <c r="Q112" s="28" t="s">
        <v>39</v>
      </c>
      <c r="R112" s="29" t="s">
        <v>596</v>
      </c>
      <c r="S112" s="28" t="s">
        <v>45</v>
      </c>
      <c r="T112" s="28" t="s">
        <v>500</v>
      </c>
      <c r="U112" s="5" t="s">
        <v>501</v>
      </c>
      <c r="V112" s="28" t="s">
        <v>274</v>
      </c>
      <c r="W112" s="7" t="s">
        <v>39</v>
      </c>
      <c r="X112" s="7" t="s">
        <v>39</v>
      </c>
      <c r="Y112" s="5" t="s">
        <v>39</v>
      </c>
      <c r="Z112" s="5" t="s">
        <v>39</v>
      </c>
      <c r="AA112" s="6" t="s">
        <v>39</v>
      </c>
      <c r="AB112" s="6" t="s">
        <v>39</v>
      </c>
      <c r="AC112" s="6" t="s">
        <v>39</v>
      </c>
      <c r="AD112" s="6" t="s">
        <v>39</v>
      </c>
      <c r="AE112" s="6" t="s">
        <v>39</v>
      </c>
    </row>
    <row r="113">
      <c r="A113" s="28" t="s">
        <v>597</v>
      </c>
      <c r="B113" s="6" t="s">
        <v>598</v>
      </c>
      <c r="C113" s="6" t="s">
        <v>496</v>
      </c>
      <c r="D113" s="7" t="s">
        <v>564</v>
      </c>
      <c r="E113" s="28" t="s">
        <v>565</v>
      </c>
      <c r="F113" s="5" t="s">
        <v>132</v>
      </c>
      <c r="G113" s="6" t="s">
        <v>39</v>
      </c>
      <c r="H113" s="6" t="s">
        <v>39</v>
      </c>
      <c r="I113" s="6" t="s">
        <v>39</v>
      </c>
      <c r="J113" s="8" t="s">
        <v>270</v>
      </c>
      <c r="K113" s="5" t="s">
        <v>271</v>
      </c>
      <c r="L113" s="7" t="s">
        <v>272</v>
      </c>
      <c r="M113" s="9">
        <v>41110</v>
      </c>
      <c r="N113" s="5" t="s">
        <v>43</v>
      </c>
      <c r="O113" s="32">
        <v>44418.9301689005</v>
      </c>
      <c r="P113" s="33">
        <v>44419.5921070255</v>
      </c>
      <c r="Q113" s="28" t="s">
        <v>39</v>
      </c>
      <c r="R113" s="29" t="s">
        <v>599</v>
      </c>
      <c r="S113" s="28" t="s">
        <v>45</v>
      </c>
      <c r="T113" s="28" t="s">
        <v>500</v>
      </c>
      <c r="U113" s="5" t="s">
        <v>501</v>
      </c>
      <c r="V113" s="28" t="s">
        <v>274</v>
      </c>
      <c r="W113" s="7" t="s">
        <v>39</v>
      </c>
      <c r="X113" s="7" t="s">
        <v>39</v>
      </c>
      <c r="Y113" s="5" t="s">
        <v>39</v>
      </c>
      <c r="Z113" s="5" t="s">
        <v>39</v>
      </c>
      <c r="AA113" s="6" t="s">
        <v>39</v>
      </c>
      <c r="AB113" s="6" t="s">
        <v>39</v>
      </c>
      <c r="AC113" s="6" t="s">
        <v>39</v>
      </c>
      <c r="AD113" s="6" t="s">
        <v>39</v>
      </c>
      <c r="AE113" s="6" t="s">
        <v>39</v>
      </c>
    </row>
    <row r="114">
      <c r="A114" s="28" t="s">
        <v>600</v>
      </c>
      <c r="B114" s="6" t="s">
        <v>601</v>
      </c>
      <c r="C114" s="6" t="s">
        <v>496</v>
      </c>
      <c r="D114" s="7" t="s">
        <v>564</v>
      </c>
      <c r="E114" s="28" t="s">
        <v>565</v>
      </c>
      <c r="F114" s="5" t="s">
        <v>132</v>
      </c>
      <c r="G114" s="6" t="s">
        <v>39</v>
      </c>
      <c r="H114" s="6" t="s">
        <v>39</v>
      </c>
      <c r="I114" s="6" t="s">
        <v>39</v>
      </c>
      <c r="J114" s="8" t="s">
        <v>270</v>
      </c>
      <c r="K114" s="5" t="s">
        <v>271</v>
      </c>
      <c r="L114" s="7" t="s">
        <v>272</v>
      </c>
      <c r="M114" s="9">
        <v>41120</v>
      </c>
      <c r="N114" s="5" t="s">
        <v>43</v>
      </c>
      <c r="O114" s="32">
        <v>44418.9319122685</v>
      </c>
      <c r="P114" s="33">
        <v>44419.5921070255</v>
      </c>
      <c r="Q114" s="28" t="s">
        <v>39</v>
      </c>
      <c r="R114" s="29" t="s">
        <v>602</v>
      </c>
      <c r="S114" s="28" t="s">
        <v>45</v>
      </c>
      <c r="T114" s="28" t="s">
        <v>500</v>
      </c>
      <c r="U114" s="5" t="s">
        <v>501</v>
      </c>
      <c r="V114" s="28" t="s">
        <v>274</v>
      </c>
      <c r="W114" s="7" t="s">
        <v>39</v>
      </c>
      <c r="X114" s="7" t="s">
        <v>39</v>
      </c>
      <c r="Y114" s="5" t="s">
        <v>39</v>
      </c>
      <c r="Z114" s="5" t="s">
        <v>39</v>
      </c>
      <c r="AA114" s="6" t="s">
        <v>39</v>
      </c>
      <c r="AB114" s="6" t="s">
        <v>39</v>
      </c>
      <c r="AC114" s="6" t="s">
        <v>39</v>
      </c>
      <c r="AD114" s="6" t="s">
        <v>39</v>
      </c>
      <c r="AE114" s="6" t="s">
        <v>39</v>
      </c>
    </row>
    <row r="115">
      <c r="A115" s="28" t="s">
        <v>603</v>
      </c>
      <c r="B115" s="6" t="s">
        <v>604</v>
      </c>
      <c r="C115" s="6" t="s">
        <v>496</v>
      </c>
      <c r="D115" s="7" t="s">
        <v>564</v>
      </c>
      <c r="E115" s="28" t="s">
        <v>565</v>
      </c>
      <c r="F115" s="5" t="s">
        <v>132</v>
      </c>
      <c r="G115" s="6" t="s">
        <v>39</v>
      </c>
      <c r="H115" s="6" t="s">
        <v>39</v>
      </c>
      <c r="I115" s="6" t="s">
        <v>39</v>
      </c>
      <c r="J115" s="8" t="s">
        <v>270</v>
      </c>
      <c r="K115" s="5" t="s">
        <v>271</v>
      </c>
      <c r="L115" s="7" t="s">
        <v>272</v>
      </c>
      <c r="M115" s="9">
        <v>41130</v>
      </c>
      <c r="N115" s="5" t="s">
        <v>408</v>
      </c>
      <c r="O115" s="32">
        <v>44418.9341575231</v>
      </c>
      <c r="P115" s="33">
        <v>44419.5921072107</v>
      </c>
      <c r="Q115" s="28" t="s">
        <v>39</v>
      </c>
      <c r="R115" s="29" t="s">
        <v>39</v>
      </c>
      <c r="S115" s="28" t="s">
        <v>45</v>
      </c>
      <c r="T115" s="28" t="s">
        <v>500</v>
      </c>
      <c r="U115" s="5" t="s">
        <v>501</v>
      </c>
      <c r="V115" s="28" t="s">
        <v>274</v>
      </c>
      <c r="W115" s="7" t="s">
        <v>39</v>
      </c>
      <c r="X115" s="7" t="s">
        <v>39</v>
      </c>
      <c r="Y115" s="5" t="s">
        <v>39</v>
      </c>
      <c r="Z115" s="5" t="s">
        <v>39</v>
      </c>
      <c r="AA115" s="6" t="s">
        <v>39</v>
      </c>
      <c r="AB115" s="6" t="s">
        <v>39</v>
      </c>
      <c r="AC115" s="6" t="s">
        <v>39</v>
      </c>
      <c r="AD115" s="6" t="s">
        <v>39</v>
      </c>
      <c r="AE115" s="6" t="s">
        <v>39</v>
      </c>
    </row>
    <row r="116">
      <c r="A116" s="28" t="s">
        <v>605</v>
      </c>
      <c r="B116" s="6" t="s">
        <v>606</v>
      </c>
      <c r="C116" s="6" t="s">
        <v>496</v>
      </c>
      <c r="D116" s="7" t="s">
        <v>564</v>
      </c>
      <c r="E116" s="28" t="s">
        <v>565</v>
      </c>
      <c r="F116" s="5" t="s">
        <v>22</v>
      </c>
      <c r="G116" s="6" t="s">
        <v>39</v>
      </c>
      <c r="H116" s="6" t="s">
        <v>39</v>
      </c>
      <c r="I116" s="6" t="s">
        <v>39</v>
      </c>
      <c r="J116" s="8" t="s">
        <v>270</v>
      </c>
      <c r="K116" s="5" t="s">
        <v>271</v>
      </c>
      <c r="L116" s="7" t="s">
        <v>272</v>
      </c>
      <c r="M116" s="9">
        <v>41140</v>
      </c>
      <c r="N116" s="5" t="s">
        <v>43</v>
      </c>
      <c r="O116" s="32">
        <v>44418.9383803588</v>
      </c>
      <c r="P116" s="33">
        <v>44419.5921072107</v>
      </c>
      <c r="Q116" s="28" t="s">
        <v>39</v>
      </c>
      <c r="R116" s="29" t="s">
        <v>607</v>
      </c>
      <c r="S116" s="28" t="s">
        <v>45</v>
      </c>
      <c r="T116" s="28" t="s">
        <v>409</v>
      </c>
      <c r="U116" s="5" t="s">
        <v>163</v>
      </c>
      <c r="V116" s="28" t="s">
        <v>274</v>
      </c>
      <c r="W116" s="7" t="s">
        <v>608</v>
      </c>
      <c r="X116" s="7" t="s">
        <v>39</v>
      </c>
      <c r="Y116" s="5" t="s">
        <v>214</v>
      </c>
      <c r="Z116" s="5" t="s">
        <v>39</v>
      </c>
      <c r="AA116" s="6" t="s">
        <v>39</v>
      </c>
      <c r="AB116" s="6" t="s">
        <v>39</v>
      </c>
      <c r="AC116" s="6" t="s">
        <v>39</v>
      </c>
      <c r="AD116" s="6" t="s">
        <v>39</v>
      </c>
      <c r="AE116" s="6" t="s">
        <v>39</v>
      </c>
    </row>
    <row r="117">
      <c r="A117" s="28" t="s">
        <v>609</v>
      </c>
      <c r="B117" s="6" t="s">
        <v>610</v>
      </c>
      <c r="C117" s="6" t="s">
        <v>496</v>
      </c>
      <c r="D117" s="7" t="s">
        <v>564</v>
      </c>
      <c r="E117" s="28" t="s">
        <v>565</v>
      </c>
      <c r="F117" s="5" t="s">
        <v>22</v>
      </c>
      <c r="G117" s="6" t="s">
        <v>39</v>
      </c>
      <c r="H117" s="6" t="s">
        <v>39</v>
      </c>
      <c r="I117" s="6" t="s">
        <v>39</v>
      </c>
      <c r="J117" s="8" t="s">
        <v>270</v>
      </c>
      <c r="K117" s="5" t="s">
        <v>271</v>
      </c>
      <c r="L117" s="7" t="s">
        <v>272</v>
      </c>
      <c r="M117" s="9">
        <v>41150</v>
      </c>
      <c r="N117" s="5" t="s">
        <v>43</v>
      </c>
      <c r="O117" s="32">
        <v>44418.9407197569</v>
      </c>
      <c r="P117" s="33">
        <v>44419.5921072107</v>
      </c>
      <c r="Q117" s="28" t="s">
        <v>39</v>
      </c>
      <c r="R117" s="29" t="s">
        <v>611</v>
      </c>
      <c r="S117" s="28" t="s">
        <v>45</v>
      </c>
      <c r="T117" s="28" t="s">
        <v>409</v>
      </c>
      <c r="U117" s="5" t="s">
        <v>163</v>
      </c>
      <c r="V117" s="28" t="s">
        <v>274</v>
      </c>
      <c r="W117" s="7" t="s">
        <v>227</v>
      </c>
      <c r="X117" s="7" t="s">
        <v>39</v>
      </c>
      <c r="Y117" s="5" t="s">
        <v>214</v>
      </c>
      <c r="Z117" s="5" t="s">
        <v>39</v>
      </c>
      <c r="AA117" s="6" t="s">
        <v>39</v>
      </c>
      <c r="AB117" s="6" t="s">
        <v>39</v>
      </c>
      <c r="AC117" s="6" t="s">
        <v>39</v>
      </c>
      <c r="AD117" s="6" t="s">
        <v>39</v>
      </c>
      <c r="AE117" s="6" t="s">
        <v>39</v>
      </c>
    </row>
    <row r="118">
      <c r="A118" s="28" t="s">
        <v>612</v>
      </c>
      <c r="B118" s="6" t="s">
        <v>412</v>
      </c>
      <c r="C118" s="6" t="s">
        <v>496</v>
      </c>
      <c r="D118" s="7" t="s">
        <v>564</v>
      </c>
      <c r="E118" s="28" t="s">
        <v>565</v>
      </c>
      <c r="F118" s="5" t="s">
        <v>22</v>
      </c>
      <c r="G118" s="6" t="s">
        <v>39</v>
      </c>
      <c r="H118" s="6" t="s">
        <v>39</v>
      </c>
      <c r="I118" s="6" t="s">
        <v>39</v>
      </c>
      <c r="J118" s="8" t="s">
        <v>270</v>
      </c>
      <c r="K118" s="5" t="s">
        <v>271</v>
      </c>
      <c r="L118" s="7" t="s">
        <v>272</v>
      </c>
      <c r="M118" s="9">
        <v>41160</v>
      </c>
      <c r="N118" s="5" t="s">
        <v>408</v>
      </c>
      <c r="O118" s="32">
        <v>44418.9432466435</v>
      </c>
      <c r="P118" s="33">
        <v>44419.5921073727</v>
      </c>
      <c r="Q118" s="28" t="s">
        <v>39</v>
      </c>
      <c r="R118" s="29" t="s">
        <v>39</v>
      </c>
      <c r="S118" s="28" t="s">
        <v>45</v>
      </c>
      <c r="T118" s="28" t="s">
        <v>409</v>
      </c>
      <c r="U118" s="5" t="s">
        <v>163</v>
      </c>
      <c r="V118" s="28" t="s">
        <v>274</v>
      </c>
      <c r="W118" s="7" t="s">
        <v>265</v>
      </c>
      <c r="X118" s="7" t="s">
        <v>39</v>
      </c>
      <c r="Y118" s="5" t="s">
        <v>214</v>
      </c>
      <c r="Z118" s="5" t="s">
        <v>39</v>
      </c>
      <c r="AA118" s="6" t="s">
        <v>39</v>
      </c>
      <c r="AB118" s="6" t="s">
        <v>39</v>
      </c>
      <c r="AC118" s="6" t="s">
        <v>39</v>
      </c>
      <c r="AD118" s="6" t="s">
        <v>39</v>
      </c>
      <c r="AE118" s="6" t="s">
        <v>39</v>
      </c>
    </row>
    <row r="119">
      <c r="A119" s="28" t="s">
        <v>613</v>
      </c>
      <c r="B119" s="6" t="s">
        <v>614</v>
      </c>
      <c r="C119" s="6" t="s">
        <v>496</v>
      </c>
      <c r="D119" s="7" t="s">
        <v>564</v>
      </c>
      <c r="E119" s="28" t="s">
        <v>565</v>
      </c>
      <c r="F119" s="5" t="s">
        <v>22</v>
      </c>
      <c r="G119" s="6" t="s">
        <v>39</v>
      </c>
      <c r="H119" s="6" t="s">
        <v>39</v>
      </c>
      <c r="I119" s="6" t="s">
        <v>39</v>
      </c>
      <c r="J119" s="8" t="s">
        <v>270</v>
      </c>
      <c r="K119" s="5" t="s">
        <v>271</v>
      </c>
      <c r="L119" s="7" t="s">
        <v>272</v>
      </c>
      <c r="M119" s="9">
        <v>41170</v>
      </c>
      <c r="N119" s="5" t="s">
        <v>408</v>
      </c>
      <c r="O119" s="32">
        <v>44418.9519485764</v>
      </c>
      <c r="P119" s="33">
        <v>44419.5921073727</v>
      </c>
      <c r="Q119" s="28" t="s">
        <v>39</v>
      </c>
      <c r="R119" s="29" t="s">
        <v>39</v>
      </c>
      <c r="S119" s="28" t="s">
        <v>45</v>
      </c>
      <c r="T119" s="28" t="s">
        <v>409</v>
      </c>
      <c r="U119" s="5" t="s">
        <v>163</v>
      </c>
      <c r="V119" s="28" t="s">
        <v>274</v>
      </c>
      <c r="W119" s="7" t="s">
        <v>267</v>
      </c>
      <c r="X119" s="7" t="s">
        <v>39</v>
      </c>
      <c r="Y119" s="5" t="s">
        <v>214</v>
      </c>
      <c r="Z119" s="5" t="s">
        <v>39</v>
      </c>
      <c r="AA119" s="6" t="s">
        <v>39</v>
      </c>
      <c r="AB119" s="6" t="s">
        <v>39</v>
      </c>
      <c r="AC119" s="6" t="s">
        <v>39</v>
      </c>
      <c r="AD119" s="6" t="s">
        <v>39</v>
      </c>
      <c r="AE119" s="6" t="s">
        <v>39</v>
      </c>
    </row>
    <row r="120">
      <c r="A120" s="28" t="s">
        <v>615</v>
      </c>
      <c r="B120" s="6" t="s">
        <v>616</v>
      </c>
      <c r="C120" s="6" t="s">
        <v>496</v>
      </c>
      <c r="D120" s="7" t="s">
        <v>564</v>
      </c>
      <c r="E120" s="28" t="s">
        <v>565</v>
      </c>
      <c r="F120" s="5" t="s">
        <v>22</v>
      </c>
      <c r="G120" s="6" t="s">
        <v>39</v>
      </c>
      <c r="H120" s="6" t="s">
        <v>39</v>
      </c>
      <c r="I120" s="6" t="s">
        <v>39</v>
      </c>
      <c r="J120" s="8" t="s">
        <v>270</v>
      </c>
      <c r="K120" s="5" t="s">
        <v>271</v>
      </c>
      <c r="L120" s="7" t="s">
        <v>272</v>
      </c>
      <c r="M120" s="9">
        <v>41180</v>
      </c>
      <c r="N120" s="5" t="s">
        <v>43</v>
      </c>
      <c r="O120" s="32">
        <v>44418.9550004977</v>
      </c>
      <c r="P120" s="33">
        <v>44419.5921073727</v>
      </c>
      <c r="Q120" s="28" t="s">
        <v>39</v>
      </c>
      <c r="R120" s="29" t="s">
        <v>617</v>
      </c>
      <c r="S120" s="28" t="s">
        <v>45</v>
      </c>
      <c r="T120" s="28" t="s">
        <v>409</v>
      </c>
      <c r="U120" s="5" t="s">
        <v>163</v>
      </c>
      <c r="V120" s="28" t="s">
        <v>274</v>
      </c>
      <c r="W120" s="7" t="s">
        <v>618</v>
      </c>
      <c r="X120" s="7" t="s">
        <v>39</v>
      </c>
      <c r="Y120" s="5" t="s">
        <v>214</v>
      </c>
      <c r="Z120" s="5" t="s">
        <v>39</v>
      </c>
      <c r="AA120" s="6" t="s">
        <v>39</v>
      </c>
      <c r="AB120" s="6" t="s">
        <v>39</v>
      </c>
      <c r="AC120" s="6" t="s">
        <v>39</v>
      </c>
      <c r="AD120" s="6" t="s">
        <v>39</v>
      </c>
      <c r="AE120" s="6" t="s">
        <v>39</v>
      </c>
    </row>
    <row r="121">
      <c r="A121" s="28" t="s">
        <v>619</v>
      </c>
      <c r="B121" s="6" t="s">
        <v>620</v>
      </c>
      <c r="C121" s="6" t="s">
        <v>496</v>
      </c>
      <c r="D121" s="7" t="s">
        <v>564</v>
      </c>
      <c r="E121" s="28" t="s">
        <v>565</v>
      </c>
      <c r="F121" s="5" t="s">
        <v>22</v>
      </c>
      <c r="G121" s="6" t="s">
        <v>39</v>
      </c>
      <c r="H121" s="6" t="s">
        <v>39</v>
      </c>
      <c r="I121" s="6" t="s">
        <v>39</v>
      </c>
      <c r="J121" s="8" t="s">
        <v>270</v>
      </c>
      <c r="K121" s="5" t="s">
        <v>271</v>
      </c>
      <c r="L121" s="7" t="s">
        <v>272</v>
      </c>
      <c r="M121" s="9">
        <v>41190</v>
      </c>
      <c r="N121" s="5" t="s">
        <v>43</v>
      </c>
      <c r="O121" s="32">
        <v>44418.9587933218</v>
      </c>
      <c r="P121" s="33">
        <v>44419.6204803588</v>
      </c>
      <c r="Q121" s="28" t="s">
        <v>39</v>
      </c>
      <c r="R121" s="29" t="s">
        <v>621</v>
      </c>
      <c r="S121" s="28" t="s">
        <v>45</v>
      </c>
      <c r="T121" s="28" t="s">
        <v>409</v>
      </c>
      <c r="U121" s="5" t="s">
        <v>163</v>
      </c>
      <c r="V121" s="28" t="s">
        <v>274</v>
      </c>
      <c r="W121" s="7" t="s">
        <v>622</v>
      </c>
      <c r="X121" s="7" t="s">
        <v>39</v>
      </c>
      <c r="Y121" s="5" t="s">
        <v>214</v>
      </c>
      <c r="Z121" s="5" t="s">
        <v>39</v>
      </c>
      <c r="AA121" s="6" t="s">
        <v>39</v>
      </c>
      <c r="AB121" s="6" t="s">
        <v>39</v>
      </c>
      <c r="AC121" s="6" t="s">
        <v>39</v>
      </c>
      <c r="AD121" s="6" t="s">
        <v>39</v>
      </c>
      <c r="AE121" s="6" t="s">
        <v>39</v>
      </c>
    </row>
    <row r="122">
      <c r="A122" s="28" t="s">
        <v>623</v>
      </c>
      <c r="B122" s="6" t="s">
        <v>624</v>
      </c>
      <c r="C122" s="6" t="s">
        <v>496</v>
      </c>
      <c r="D122" s="7" t="s">
        <v>564</v>
      </c>
      <c r="E122" s="28" t="s">
        <v>565</v>
      </c>
      <c r="F122" s="5" t="s">
        <v>22</v>
      </c>
      <c r="G122" s="6" t="s">
        <v>39</v>
      </c>
      <c r="H122" s="6" t="s">
        <v>39</v>
      </c>
      <c r="I122" s="6" t="s">
        <v>39</v>
      </c>
      <c r="J122" s="8" t="s">
        <v>392</v>
      </c>
      <c r="K122" s="5" t="s">
        <v>393</v>
      </c>
      <c r="L122" s="7" t="s">
        <v>394</v>
      </c>
      <c r="M122" s="9">
        <v>41200</v>
      </c>
      <c r="N122" s="5" t="s">
        <v>43</v>
      </c>
      <c r="O122" s="32">
        <v>44418.9649524653</v>
      </c>
      <c r="P122" s="33">
        <v>44419.5808452894</v>
      </c>
      <c r="Q122" s="28" t="s">
        <v>39</v>
      </c>
      <c r="R122" s="29" t="s">
        <v>625</v>
      </c>
      <c r="S122" s="28" t="s">
        <v>254</v>
      </c>
      <c r="T122" s="28" t="s">
        <v>191</v>
      </c>
      <c r="U122" s="5" t="s">
        <v>572</v>
      </c>
      <c r="V122" s="28" t="s">
        <v>395</v>
      </c>
      <c r="W122" s="7" t="s">
        <v>626</v>
      </c>
      <c r="X122" s="7" t="s">
        <v>39</v>
      </c>
      <c r="Y122" s="5" t="s">
        <v>150</v>
      </c>
      <c r="Z122" s="5" t="s">
        <v>39</v>
      </c>
      <c r="AA122" s="6" t="s">
        <v>39</v>
      </c>
      <c r="AB122" s="6" t="s">
        <v>39</v>
      </c>
      <c r="AC122" s="6" t="s">
        <v>39</v>
      </c>
      <c r="AD122" s="6" t="s">
        <v>39</v>
      </c>
      <c r="AE122" s="6" t="s">
        <v>39</v>
      </c>
    </row>
    <row r="123">
      <c r="A123" s="28" t="s">
        <v>627</v>
      </c>
      <c r="B123" s="6" t="s">
        <v>624</v>
      </c>
      <c r="C123" s="6" t="s">
        <v>496</v>
      </c>
      <c r="D123" s="7" t="s">
        <v>564</v>
      </c>
      <c r="E123" s="28" t="s">
        <v>565</v>
      </c>
      <c r="F123" s="5" t="s">
        <v>22</v>
      </c>
      <c r="G123" s="6" t="s">
        <v>39</v>
      </c>
      <c r="H123" s="6" t="s">
        <v>39</v>
      </c>
      <c r="I123" s="6" t="s">
        <v>39</v>
      </c>
      <c r="J123" s="8" t="s">
        <v>392</v>
      </c>
      <c r="K123" s="5" t="s">
        <v>393</v>
      </c>
      <c r="L123" s="7" t="s">
        <v>394</v>
      </c>
      <c r="M123" s="9">
        <v>41210</v>
      </c>
      <c r="N123" s="5" t="s">
        <v>43</v>
      </c>
      <c r="O123" s="32">
        <v>44418.9668481829</v>
      </c>
      <c r="P123" s="33">
        <v>44419.5808454514</v>
      </c>
      <c r="Q123" s="28" t="s">
        <v>39</v>
      </c>
      <c r="R123" s="29" t="s">
        <v>628</v>
      </c>
      <c r="S123" s="28" t="s">
        <v>45</v>
      </c>
      <c r="T123" s="28" t="s">
        <v>191</v>
      </c>
      <c r="U123" s="5" t="s">
        <v>192</v>
      </c>
      <c r="V123" s="28" t="s">
        <v>395</v>
      </c>
      <c r="W123" s="7" t="s">
        <v>629</v>
      </c>
      <c r="X123" s="7" t="s">
        <v>39</v>
      </c>
      <c r="Y123" s="5" t="s">
        <v>261</v>
      </c>
      <c r="Z123" s="5" t="s">
        <v>39</v>
      </c>
      <c r="AA123" s="6" t="s">
        <v>39</v>
      </c>
      <c r="AB123" s="6" t="s">
        <v>39</v>
      </c>
      <c r="AC123" s="6" t="s">
        <v>39</v>
      </c>
      <c r="AD123" s="6" t="s">
        <v>39</v>
      </c>
      <c r="AE123" s="6" t="s">
        <v>39</v>
      </c>
    </row>
    <row r="124">
      <c r="A124" s="28" t="s">
        <v>630</v>
      </c>
      <c r="B124" s="6" t="s">
        <v>624</v>
      </c>
      <c r="C124" s="6" t="s">
        <v>496</v>
      </c>
      <c r="D124" s="7" t="s">
        <v>564</v>
      </c>
      <c r="E124" s="28" t="s">
        <v>565</v>
      </c>
      <c r="F124" s="5" t="s">
        <v>22</v>
      </c>
      <c r="G124" s="6" t="s">
        <v>39</v>
      </c>
      <c r="H124" s="6" t="s">
        <v>39</v>
      </c>
      <c r="I124" s="6" t="s">
        <v>39</v>
      </c>
      <c r="J124" s="8" t="s">
        <v>392</v>
      </c>
      <c r="K124" s="5" t="s">
        <v>393</v>
      </c>
      <c r="L124" s="7" t="s">
        <v>394</v>
      </c>
      <c r="M124" s="9">
        <v>41220</v>
      </c>
      <c r="N124" s="5" t="s">
        <v>43</v>
      </c>
      <c r="O124" s="32">
        <v>44418.968946412</v>
      </c>
      <c r="P124" s="33">
        <v>44419.5808454514</v>
      </c>
      <c r="Q124" s="28" t="s">
        <v>39</v>
      </c>
      <c r="R124" s="29" t="s">
        <v>631</v>
      </c>
      <c r="S124" s="28" t="s">
        <v>254</v>
      </c>
      <c r="T124" s="28" t="s">
        <v>186</v>
      </c>
      <c r="U124" s="5" t="s">
        <v>381</v>
      </c>
      <c r="V124" s="28" t="s">
        <v>395</v>
      </c>
      <c r="W124" s="7" t="s">
        <v>632</v>
      </c>
      <c r="X124" s="7" t="s">
        <v>39</v>
      </c>
      <c r="Y124" s="5" t="s">
        <v>150</v>
      </c>
      <c r="Z124" s="5" t="s">
        <v>39</v>
      </c>
      <c r="AA124" s="6" t="s">
        <v>39</v>
      </c>
      <c r="AB124" s="6" t="s">
        <v>39</v>
      </c>
      <c r="AC124" s="6" t="s">
        <v>39</v>
      </c>
      <c r="AD124" s="6" t="s">
        <v>39</v>
      </c>
      <c r="AE124" s="6" t="s">
        <v>39</v>
      </c>
    </row>
    <row r="125">
      <c r="A125" s="28" t="s">
        <v>633</v>
      </c>
      <c r="B125" s="6" t="s">
        <v>624</v>
      </c>
      <c r="C125" s="6" t="s">
        <v>496</v>
      </c>
      <c r="D125" s="7" t="s">
        <v>564</v>
      </c>
      <c r="E125" s="28" t="s">
        <v>565</v>
      </c>
      <c r="F125" s="5" t="s">
        <v>22</v>
      </c>
      <c r="G125" s="6" t="s">
        <v>39</v>
      </c>
      <c r="H125" s="6" t="s">
        <v>39</v>
      </c>
      <c r="I125" s="6" t="s">
        <v>39</v>
      </c>
      <c r="J125" s="8" t="s">
        <v>392</v>
      </c>
      <c r="K125" s="5" t="s">
        <v>393</v>
      </c>
      <c r="L125" s="7" t="s">
        <v>394</v>
      </c>
      <c r="M125" s="9">
        <v>41230</v>
      </c>
      <c r="N125" s="5" t="s">
        <v>43</v>
      </c>
      <c r="O125" s="32">
        <v>44418.9734013889</v>
      </c>
      <c r="P125" s="33">
        <v>44419.5808456366</v>
      </c>
      <c r="Q125" s="28" t="s">
        <v>39</v>
      </c>
      <c r="R125" s="29" t="s">
        <v>634</v>
      </c>
      <c r="S125" s="28" t="s">
        <v>45</v>
      </c>
      <c r="T125" s="28" t="s">
        <v>186</v>
      </c>
      <c r="U125" s="5" t="s">
        <v>147</v>
      </c>
      <c r="V125" s="28" t="s">
        <v>395</v>
      </c>
      <c r="W125" s="7" t="s">
        <v>635</v>
      </c>
      <c r="X125" s="7" t="s">
        <v>39</v>
      </c>
      <c r="Y125" s="5" t="s">
        <v>261</v>
      </c>
      <c r="Z125" s="5" t="s">
        <v>39</v>
      </c>
      <c r="AA125" s="6" t="s">
        <v>39</v>
      </c>
      <c r="AB125" s="6" t="s">
        <v>39</v>
      </c>
      <c r="AC125" s="6" t="s">
        <v>39</v>
      </c>
      <c r="AD125" s="6" t="s">
        <v>39</v>
      </c>
      <c r="AE125" s="6" t="s">
        <v>39</v>
      </c>
    </row>
    <row r="126">
      <c r="A126" s="28" t="s">
        <v>636</v>
      </c>
      <c r="B126" s="6" t="s">
        <v>624</v>
      </c>
      <c r="C126" s="6" t="s">
        <v>496</v>
      </c>
      <c r="D126" s="7" t="s">
        <v>564</v>
      </c>
      <c r="E126" s="28" t="s">
        <v>565</v>
      </c>
      <c r="F126" s="5" t="s">
        <v>22</v>
      </c>
      <c r="G126" s="6" t="s">
        <v>39</v>
      </c>
      <c r="H126" s="6" t="s">
        <v>39</v>
      </c>
      <c r="I126" s="6" t="s">
        <v>39</v>
      </c>
      <c r="J126" s="8" t="s">
        <v>392</v>
      </c>
      <c r="K126" s="5" t="s">
        <v>393</v>
      </c>
      <c r="L126" s="7" t="s">
        <v>394</v>
      </c>
      <c r="M126" s="9">
        <v>41240</v>
      </c>
      <c r="N126" s="5" t="s">
        <v>43</v>
      </c>
      <c r="O126" s="32">
        <v>44418.9753344907</v>
      </c>
      <c r="P126" s="33">
        <v>44419.5808456366</v>
      </c>
      <c r="Q126" s="28" t="s">
        <v>39</v>
      </c>
      <c r="R126" s="29" t="s">
        <v>637</v>
      </c>
      <c r="S126" s="28" t="s">
        <v>254</v>
      </c>
      <c r="T126" s="28" t="s">
        <v>174</v>
      </c>
      <c r="U126" s="5" t="s">
        <v>381</v>
      </c>
      <c r="V126" s="28" t="s">
        <v>395</v>
      </c>
      <c r="W126" s="7" t="s">
        <v>638</v>
      </c>
      <c r="X126" s="7" t="s">
        <v>39</v>
      </c>
      <c r="Y126" s="5" t="s">
        <v>150</v>
      </c>
      <c r="Z126" s="5" t="s">
        <v>39</v>
      </c>
      <c r="AA126" s="6" t="s">
        <v>39</v>
      </c>
      <c r="AB126" s="6" t="s">
        <v>39</v>
      </c>
      <c r="AC126" s="6" t="s">
        <v>39</v>
      </c>
      <c r="AD126" s="6" t="s">
        <v>39</v>
      </c>
      <c r="AE126" s="6" t="s">
        <v>39</v>
      </c>
    </row>
    <row r="127">
      <c r="A127" s="30" t="s">
        <v>639</v>
      </c>
      <c r="B127" s="6" t="s">
        <v>624</v>
      </c>
      <c r="C127" s="6" t="s">
        <v>496</v>
      </c>
      <c r="D127" s="7" t="s">
        <v>564</v>
      </c>
      <c r="E127" s="28" t="s">
        <v>565</v>
      </c>
      <c r="F127" s="5" t="s">
        <v>640</v>
      </c>
      <c r="G127" s="6" t="s">
        <v>39</v>
      </c>
      <c r="H127" s="6" t="s">
        <v>39</v>
      </c>
      <c r="I127" s="6" t="s">
        <v>39</v>
      </c>
      <c r="J127" s="8" t="s">
        <v>392</v>
      </c>
      <c r="K127" s="5" t="s">
        <v>393</v>
      </c>
      <c r="L127" s="7" t="s">
        <v>394</v>
      </c>
      <c r="M127" s="9">
        <v>41250</v>
      </c>
      <c r="N127" s="5" t="s">
        <v>430</v>
      </c>
      <c r="O127" s="32">
        <v>44418.9773993403</v>
      </c>
      <c r="Q127" s="28" t="s">
        <v>39</v>
      </c>
      <c r="R127" s="29" t="s">
        <v>39</v>
      </c>
      <c r="S127" s="28" t="s">
        <v>45</v>
      </c>
      <c r="T127" s="28" t="s">
        <v>174</v>
      </c>
      <c r="U127" s="5" t="s">
        <v>163</v>
      </c>
      <c r="V127" s="28" t="s">
        <v>395</v>
      </c>
      <c r="W127" s="7" t="s">
        <v>39</v>
      </c>
      <c r="X127" s="7" t="s">
        <v>39</v>
      </c>
      <c r="Y127" s="5" t="s">
        <v>39</v>
      </c>
      <c r="Z127" s="5" t="s">
        <v>39</v>
      </c>
      <c r="AA127" s="6" t="s">
        <v>39</v>
      </c>
      <c r="AB127" s="6" t="s">
        <v>39</v>
      </c>
      <c r="AC127" s="6" t="s">
        <v>39</v>
      </c>
      <c r="AD127" s="6" t="s">
        <v>39</v>
      </c>
      <c r="AE127" s="6" t="s">
        <v>39</v>
      </c>
    </row>
    <row r="128">
      <c r="A128" s="28" t="s">
        <v>641</v>
      </c>
      <c r="B128" s="6" t="s">
        <v>624</v>
      </c>
      <c r="C128" s="6" t="s">
        <v>496</v>
      </c>
      <c r="D128" s="7" t="s">
        <v>564</v>
      </c>
      <c r="E128" s="28" t="s">
        <v>565</v>
      </c>
      <c r="F128" s="5" t="s">
        <v>22</v>
      </c>
      <c r="G128" s="6" t="s">
        <v>39</v>
      </c>
      <c r="H128" s="6" t="s">
        <v>39</v>
      </c>
      <c r="I128" s="6" t="s">
        <v>39</v>
      </c>
      <c r="J128" s="8" t="s">
        <v>392</v>
      </c>
      <c r="K128" s="5" t="s">
        <v>393</v>
      </c>
      <c r="L128" s="7" t="s">
        <v>394</v>
      </c>
      <c r="M128" s="9">
        <v>41260</v>
      </c>
      <c r="N128" s="5" t="s">
        <v>43</v>
      </c>
      <c r="O128" s="32">
        <v>44418.9788652778</v>
      </c>
      <c r="P128" s="33">
        <v>44419.5808456366</v>
      </c>
      <c r="Q128" s="28" t="s">
        <v>39</v>
      </c>
      <c r="R128" s="29" t="s">
        <v>642</v>
      </c>
      <c r="S128" s="28" t="s">
        <v>45</v>
      </c>
      <c r="T128" s="28" t="s">
        <v>174</v>
      </c>
      <c r="U128" s="5" t="s">
        <v>163</v>
      </c>
      <c r="V128" s="28" t="s">
        <v>395</v>
      </c>
      <c r="W128" s="7" t="s">
        <v>643</v>
      </c>
      <c r="X128" s="7" t="s">
        <v>39</v>
      </c>
      <c r="Y128" s="5" t="s">
        <v>261</v>
      </c>
      <c r="Z128" s="5" t="s">
        <v>39</v>
      </c>
      <c r="AA128" s="6" t="s">
        <v>39</v>
      </c>
      <c r="AB128" s="6" t="s">
        <v>39</v>
      </c>
      <c r="AC128" s="6" t="s">
        <v>39</v>
      </c>
      <c r="AD128" s="6" t="s">
        <v>39</v>
      </c>
      <c r="AE128" s="6" t="s">
        <v>39</v>
      </c>
    </row>
    <row r="129">
      <c r="A129" s="28" t="s">
        <v>644</v>
      </c>
      <c r="B129" s="6" t="s">
        <v>645</v>
      </c>
      <c r="C129" s="6" t="s">
        <v>496</v>
      </c>
      <c r="D129" s="7" t="s">
        <v>646</v>
      </c>
      <c r="E129" s="28" t="s">
        <v>647</v>
      </c>
      <c r="F129" s="5" t="s">
        <v>22</v>
      </c>
      <c r="G129" s="6" t="s">
        <v>39</v>
      </c>
      <c r="H129" s="6" t="s">
        <v>39</v>
      </c>
      <c r="I129" s="6" t="s">
        <v>39</v>
      </c>
      <c r="J129" s="8" t="s">
        <v>221</v>
      </c>
      <c r="K129" s="5" t="s">
        <v>222</v>
      </c>
      <c r="L129" s="7" t="s">
        <v>223</v>
      </c>
      <c r="M129" s="9">
        <v>41270</v>
      </c>
      <c r="N129" s="5" t="s">
        <v>136</v>
      </c>
      <c r="O129" s="32">
        <v>44419.1448175579</v>
      </c>
      <c r="P129" s="33">
        <v>44419.4084403125</v>
      </c>
      <c r="Q129" s="28" t="s">
        <v>39</v>
      </c>
      <c r="R129" s="29" t="s">
        <v>39</v>
      </c>
      <c r="S129" s="28" t="s">
        <v>45</v>
      </c>
      <c r="T129" s="28" t="s">
        <v>648</v>
      </c>
      <c r="U129" s="5" t="s">
        <v>147</v>
      </c>
      <c r="V129" s="28" t="s">
        <v>226</v>
      </c>
      <c r="W129" s="7" t="s">
        <v>649</v>
      </c>
      <c r="X129" s="7" t="s">
        <v>39</v>
      </c>
      <c r="Y129" s="5" t="s">
        <v>150</v>
      </c>
      <c r="Z129" s="5" t="s">
        <v>650</v>
      </c>
      <c r="AA129" s="6" t="s">
        <v>39</v>
      </c>
      <c r="AB129" s="6" t="s">
        <v>39</v>
      </c>
      <c r="AC129" s="6" t="s">
        <v>39</v>
      </c>
      <c r="AD129" s="6" t="s">
        <v>39</v>
      </c>
      <c r="AE129" s="6" t="s">
        <v>39</v>
      </c>
    </row>
    <row r="130">
      <c r="A130" s="28" t="s">
        <v>651</v>
      </c>
      <c r="B130" s="6" t="s">
        <v>645</v>
      </c>
      <c r="C130" s="6" t="s">
        <v>496</v>
      </c>
      <c r="D130" s="7" t="s">
        <v>646</v>
      </c>
      <c r="E130" s="28" t="s">
        <v>647</v>
      </c>
      <c r="F130" s="5" t="s">
        <v>22</v>
      </c>
      <c r="G130" s="6" t="s">
        <v>39</v>
      </c>
      <c r="H130" s="6" t="s">
        <v>39</v>
      </c>
      <c r="I130" s="6" t="s">
        <v>39</v>
      </c>
      <c r="J130" s="8" t="s">
        <v>221</v>
      </c>
      <c r="K130" s="5" t="s">
        <v>222</v>
      </c>
      <c r="L130" s="7" t="s">
        <v>223</v>
      </c>
      <c r="M130" s="9">
        <v>41280</v>
      </c>
      <c r="N130" s="5" t="s">
        <v>136</v>
      </c>
      <c r="O130" s="32">
        <v>44419.1471057523</v>
      </c>
      <c r="P130" s="33">
        <v>44419.4084403125</v>
      </c>
      <c r="Q130" s="28" t="s">
        <v>39</v>
      </c>
      <c r="R130" s="29" t="s">
        <v>39</v>
      </c>
      <c r="S130" s="28" t="s">
        <v>45</v>
      </c>
      <c r="T130" s="28" t="s">
        <v>225</v>
      </c>
      <c r="U130" s="5" t="s">
        <v>211</v>
      </c>
      <c r="V130" s="28" t="s">
        <v>226</v>
      </c>
      <c r="W130" s="7" t="s">
        <v>618</v>
      </c>
      <c r="X130" s="7" t="s">
        <v>39</v>
      </c>
      <c r="Y130" s="5" t="s">
        <v>150</v>
      </c>
      <c r="Z130" s="5" t="s">
        <v>650</v>
      </c>
      <c r="AA130" s="6" t="s">
        <v>39</v>
      </c>
      <c r="AB130" s="6" t="s">
        <v>39</v>
      </c>
      <c r="AC130" s="6" t="s">
        <v>39</v>
      </c>
      <c r="AD130" s="6" t="s">
        <v>39</v>
      </c>
      <c r="AE130" s="6" t="s">
        <v>39</v>
      </c>
    </row>
    <row r="131">
      <c r="A131" s="28" t="s">
        <v>652</v>
      </c>
      <c r="B131" s="6" t="s">
        <v>653</v>
      </c>
      <c r="C131" s="6" t="s">
        <v>369</v>
      </c>
      <c r="D131" s="7" t="s">
        <v>654</v>
      </c>
      <c r="E131" s="28" t="s">
        <v>655</v>
      </c>
      <c r="F131" s="5" t="s">
        <v>22</v>
      </c>
      <c r="G131" s="6" t="s">
        <v>125</v>
      </c>
      <c r="H131" s="6" t="s">
        <v>39</v>
      </c>
      <c r="I131" s="6" t="s">
        <v>39</v>
      </c>
      <c r="J131" s="8" t="s">
        <v>656</v>
      </c>
      <c r="K131" s="5" t="s">
        <v>657</v>
      </c>
      <c r="L131" s="7" t="s">
        <v>658</v>
      </c>
      <c r="M131" s="9">
        <v>41290</v>
      </c>
      <c r="N131" s="5" t="s">
        <v>43</v>
      </c>
      <c r="O131" s="32">
        <v>44419.1482345255</v>
      </c>
      <c r="P131" s="33">
        <v>44419.3548697569</v>
      </c>
      <c r="Q131" s="28" t="s">
        <v>39</v>
      </c>
      <c r="R131" s="29" t="s">
        <v>659</v>
      </c>
      <c r="S131" s="28" t="s">
        <v>45</v>
      </c>
      <c r="T131" s="28" t="s">
        <v>345</v>
      </c>
      <c r="U131" s="5" t="s">
        <v>211</v>
      </c>
      <c r="V131" s="28" t="s">
        <v>660</v>
      </c>
      <c r="W131" s="7" t="s">
        <v>661</v>
      </c>
      <c r="X131" s="7" t="s">
        <v>39</v>
      </c>
      <c r="Y131" s="5" t="s">
        <v>214</v>
      </c>
      <c r="Z131" s="5" t="s">
        <v>39</v>
      </c>
      <c r="AA131" s="6" t="s">
        <v>39</v>
      </c>
      <c r="AB131" s="6" t="s">
        <v>39</v>
      </c>
      <c r="AC131" s="6" t="s">
        <v>39</v>
      </c>
      <c r="AD131" s="6" t="s">
        <v>39</v>
      </c>
      <c r="AE131" s="6" t="s">
        <v>39</v>
      </c>
    </row>
    <row r="132">
      <c r="A132" s="28" t="s">
        <v>662</v>
      </c>
      <c r="B132" s="6" t="s">
        <v>663</v>
      </c>
      <c r="C132" s="6" t="s">
        <v>369</v>
      </c>
      <c r="D132" s="7" t="s">
        <v>654</v>
      </c>
      <c r="E132" s="28" t="s">
        <v>655</v>
      </c>
      <c r="F132" s="5" t="s">
        <v>132</v>
      </c>
      <c r="G132" s="6" t="s">
        <v>37</v>
      </c>
      <c r="H132" s="6" t="s">
        <v>39</v>
      </c>
      <c r="I132" s="6" t="s">
        <v>39</v>
      </c>
      <c r="J132" s="8" t="s">
        <v>270</v>
      </c>
      <c r="K132" s="5" t="s">
        <v>271</v>
      </c>
      <c r="L132" s="7" t="s">
        <v>272</v>
      </c>
      <c r="M132" s="9">
        <v>41300</v>
      </c>
      <c r="N132" s="5" t="s">
        <v>43</v>
      </c>
      <c r="O132" s="32">
        <v>44419.1482444792</v>
      </c>
      <c r="P132" s="33">
        <v>44419.4772451736</v>
      </c>
      <c r="Q132" s="28" t="s">
        <v>39</v>
      </c>
      <c r="R132" s="29" t="s">
        <v>664</v>
      </c>
      <c r="S132" s="28" t="s">
        <v>45</v>
      </c>
      <c r="T132" s="28" t="s">
        <v>500</v>
      </c>
      <c r="U132" s="5" t="s">
        <v>501</v>
      </c>
      <c r="V132" s="28" t="s">
        <v>274</v>
      </c>
      <c r="W132" s="7" t="s">
        <v>39</v>
      </c>
      <c r="X132" s="7" t="s">
        <v>39</v>
      </c>
      <c r="Y132" s="5" t="s">
        <v>39</v>
      </c>
      <c r="Z132" s="5" t="s">
        <v>39</v>
      </c>
      <c r="AA132" s="6" t="s">
        <v>39</v>
      </c>
      <c r="AB132" s="6" t="s">
        <v>39</v>
      </c>
      <c r="AC132" s="6" t="s">
        <v>39</v>
      </c>
      <c r="AD132" s="6" t="s">
        <v>39</v>
      </c>
      <c r="AE132" s="6" t="s">
        <v>39</v>
      </c>
    </row>
    <row r="133">
      <c r="A133" s="28" t="s">
        <v>665</v>
      </c>
      <c r="B133" s="6" t="s">
        <v>666</v>
      </c>
      <c r="C133" s="6" t="s">
        <v>369</v>
      </c>
      <c r="D133" s="7" t="s">
        <v>654</v>
      </c>
      <c r="E133" s="28" t="s">
        <v>655</v>
      </c>
      <c r="F133" s="5" t="s">
        <v>22</v>
      </c>
      <c r="G133" s="6" t="s">
        <v>125</v>
      </c>
      <c r="H133" s="6" t="s">
        <v>39</v>
      </c>
      <c r="I133" s="6" t="s">
        <v>39</v>
      </c>
      <c r="J133" s="8" t="s">
        <v>270</v>
      </c>
      <c r="K133" s="5" t="s">
        <v>271</v>
      </c>
      <c r="L133" s="7" t="s">
        <v>272</v>
      </c>
      <c r="M133" s="9">
        <v>41310</v>
      </c>
      <c r="N133" s="5" t="s">
        <v>43</v>
      </c>
      <c r="O133" s="32">
        <v>44419.1482446759</v>
      </c>
      <c r="P133" s="33">
        <v>44419.4879346065</v>
      </c>
      <c r="Q133" s="28" t="s">
        <v>39</v>
      </c>
      <c r="R133" s="29" t="s">
        <v>667</v>
      </c>
      <c r="S133" s="28" t="s">
        <v>45</v>
      </c>
      <c r="T133" s="28" t="s">
        <v>300</v>
      </c>
      <c r="U133" s="5" t="s">
        <v>211</v>
      </c>
      <c r="V133" s="28" t="s">
        <v>274</v>
      </c>
      <c r="W133" s="7" t="s">
        <v>668</v>
      </c>
      <c r="X133" s="7" t="s">
        <v>39</v>
      </c>
      <c r="Y133" s="5" t="s">
        <v>214</v>
      </c>
      <c r="Z133" s="5" t="s">
        <v>39</v>
      </c>
      <c r="AA133" s="6" t="s">
        <v>39</v>
      </c>
      <c r="AB133" s="6" t="s">
        <v>39</v>
      </c>
      <c r="AC133" s="6" t="s">
        <v>39</v>
      </c>
      <c r="AD133" s="6" t="s">
        <v>39</v>
      </c>
      <c r="AE133" s="6" t="s">
        <v>39</v>
      </c>
    </row>
    <row r="134">
      <c r="A134" s="28" t="s">
        <v>669</v>
      </c>
      <c r="B134" s="6" t="s">
        <v>670</v>
      </c>
      <c r="C134" s="6" t="s">
        <v>369</v>
      </c>
      <c r="D134" s="7" t="s">
        <v>654</v>
      </c>
      <c r="E134" s="28" t="s">
        <v>655</v>
      </c>
      <c r="F134" s="5" t="s">
        <v>22</v>
      </c>
      <c r="G134" s="6" t="s">
        <v>125</v>
      </c>
      <c r="H134" s="6" t="s">
        <v>39</v>
      </c>
      <c r="I134" s="6" t="s">
        <v>39</v>
      </c>
      <c r="J134" s="8" t="s">
        <v>270</v>
      </c>
      <c r="K134" s="5" t="s">
        <v>271</v>
      </c>
      <c r="L134" s="7" t="s">
        <v>272</v>
      </c>
      <c r="M134" s="9">
        <v>41320</v>
      </c>
      <c r="N134" s="5" t="s">
        <v>43</v>
      </c>
      <c r="O134" s="32">
        <v>44419.1482557523</v>
      </c>
      <c r="P134" s="33">
        <v>44419.512043206</v>
      </c>
      <c r="Q134" s="28" t="s">
        <v>39</v>
      </c>
      <c r="R134" s="29" t="s">
        <v>671</v>
      </c>
      <c r="S134" s="28" t="s">
        <v>45</v>
      </c>
      <c r="T134" s="28" t="s">
        <v>300</v>
      </c>
      <c r="U134" s="5" t="s">
        <v>211</v>
      </c>
      <c r="V134" s="28" t="s">
        <v>274</v>
      </c>
      <c r="W134" s="7" t="s">
        <v>672</v>
      </c>
      <c r="X134" s="7" t="s">
        <v>39</v>
      </c>
      <c r="Y134" s="5" t="s">
        <v>214</v>
      </c>
      <c r="Z134" s="5" t="s">
        <v>39</v>
      </c>
      <c r="AA134" s="6" t="s">
        <v>39</v>
      </c>
      <c r="AB134" s="6" t="s">
        <v>39</v>
      </c>
      <c r="AC134" s="6" t="s">
        <v>39</v>
      </c>
      <c r="AD134" s="6" t="s">
        <v>39</v>
      </c>
      <c r="AE134" s="6" t="s">
        <v>39</v>
      </c>
    </row>
    <row r="135">
      <c r="A135" s="28" t="s">
        <v>673</v>
      </c>
      <c r="B135" s="6" t="s">
        <v>674</v>
      </c>
      <c r="C135" s="6" t="s">
        <v>369</v>
      </c>
      <c r="D135" s="7" t="s">
        <v>654</v>
      </c>
      <c r="E135" s="28" t="s">
        <v>655</v>
      </c>
      <c r="F135" s="5" t="s">
        <v>132</v>
      </c>
      <c r="G135" s="6" t="s">
        <v>37</v>
      </c>
      <c r="H135" s="6" t="s">
        <v>675</v>
      </c>
      <c r="I135" s="6" t="s">
        <v>39</v>
      </c>
      <c r="J135" s="8" t="s">
        <v>270</v>
      </c>
      <c r="K135" s="5" t="s">
        <v>271</v>
      </c>
      <c r="L135" s="7" t="s">
        <v>272</v>
      </c>
      <c r="M135" s="9">
        <v>41330</v>
      </c>
      <c r="N135" s="5" t="s">
        <v>43</v>
      </c>
      <c r="O135" s="32">
        <v>44419.1482673264</v>
      </c>
      <c r="P135" s="33">
        <v>44419.5035404282</v>
      </c>
      <c r="Q135" s="28" t="s">
        <v>39</v>
      </c>
      <c r="R135" s="29" t="s">
        <v>676</v>
      </c>
      <c r="S135" s="28" t="s">
        <v>45</v>
      </c>
      <c r="T135" s="28" t="s">
        <v>500</v>
      </c>
      <c r="U135" s="5" t="s">
        <v>501</v>
      </c>
      <c r="V135" s="28" t="s">
        <v>274</v>
      </c>
      <c r="W135" s="7" t="s">
        <v>39</v>
      </c>
      <c r="X135" s="7" t="s">
        <v>39</v>
      </c>
      <c r="Y135" s="5" t="s">
        <v>39</v>
      </c>
      <c r="Z135" s="5" t="s">
        <v>39</v>
      </c>
      <c r="AA135" s="6" t="s">
        <v>39</v>
      </c>
      <c r="AB135" s="6" t="s">
        <v>39</v>
      </c>
      <c r="AC135" s="6" t="s">
        <v>39</v>
      </c>
      <c r="AD135" s="6" t="s">
        <v>39</v>
      </c>
      <c r="AE135" s="6" t="s">
        <v>39</v>
      </c>
    </row>
    <row r="136">
      <c r="A136" s="28" t="s">
        <v>677</v>
      </c>
      <c r="B136" s="6" t="s">
        <v>678</v>
      </c>
      <c r="C136" s="6" t="s">
        <v>369</v>
      </c>
      <c r="D136" s="7" t="s">
        <v>654</v>
      </c>
      <c r="E136" s="28" t="s">
        <v>655</v>
      </c>
      <c r="F136" s="5" t="s">
        <v>132</v>
      </c>
      <c r="G136" s="6" t="s">
        <v>37</v>
      </c>
      <c r="H136" s="6" t="s">
        <v>39</v>
      </c>
      <c r="I136" s="6" t="s">
        <v>39</v>
      </c>
      <c r="J136" s="8" t="s">
        <v>270</v>
      </c>
      <c r="K136" s="5" t="s">
        <v>271</v>
      </c>
      <c r="L136" s="7" t="s">
        <v>272</v>
      </c>
      <c r="M136" s="9">
        <v>41340</v>
      </c>
      <c r="N136" s="5" t="s">
        <v>136</v>
      </c>
      <c r="O136" s="32">
        <v>44419.1482675116</v>
      </c>
      <c r="P136" s="33">
        <v>44419.5061940625</v>
      </c>
      <c r="Q136" s="28" t="s">
        <v>39</v>
      </c>
      <c r="R136" s="29" t="s">
        <v>39</v>
      </c>
      <c r="S136" s="28" t="s">
        <v>45</v>
      </c>
      <c r="T136" s="28" t="s">
        <v>500</v>
      </c>
      <c r="U136" s="5" t="s">
        <v>501</v>
      </c>
      <c r="V136" s="28" t="s">
        <v>274</v>
      </c>
      <c r="W136" s="7" t="s">
        <v>39</v>
      </c>
      <c r="X136" s="7" t="s">
        <v>39</v>
      </c>
      <c r="Y136" s="5" t="s">
        <v>39</v>
      </c>
      <c r="Z136" s="5" t="s">
        <v>39</v>
      </c>
      <c r="AA136" s="6" t="s">
        <v>39</v>
      </c>
      <c r="AB136" s="6" t="s">
        <v>39</v>
      </c>
      <c r="AC136" s="6" t="s">
        <v>39</v>
      </c>
      <c r="AD136" s="6" t="s">
        <v>39</v>
      </c>
      <c r="AE136" s="6" t="s">
        <v>39</v>
      </c>
    </row>
    <row r="137">
      <c r="A137" s="28" t="s">
        <v>679</v>
      </c>
      <c r="B137" s="6" t="s">
        <v>680</v>
      </c>
      <c r="C137" s="6" t="s">
        <v>496</v>
      </c>
      <c r="D137" s="7" t="s">
        <v>646</v>
      </c>
      <c r="E137" s="28" t="s">
        <v>647</v>
      </c>
      <c r="F137" s="5" t="s">
        <v>22</v>
      </c>
      <c r="G137" s="6" t="s">
        <v>39</v>
      </c>
      <c r="H137" s="6" t="s">
        <v>39</v>
      </c>
      <c r="I137" s="6" t="s">
        <v>39</v>
      </c>
      <c r="J137" s="8" t="s">
        <v>304</v>
      </c>
      <c r="K137" s="5" t="s">
        <v>305</v>
      </c>
      <c r="L137" s="7" t="s">
        <v>306</v>
      </c>
      <c r="M137" s="9">
        <v>41350</v>
      </c>
      <c r="N137" s="5" t="s">
        <v>264</v>
      </c>
      <c r="O137" s="32">
        <v>44419.1512283218</v>
      </c>
      <c r="P137" s="33">
        <v>44419.4084404745</v>
      </c>
      <c r="Q137" s="28" t="s">
        <v>39</v>
      </c>
      <c r="R137" s="29" t="s">
        <v>39</v>
      </c>
      <c r="S137" s="28" t="s">
        <v>45</v>
      </c>
      <c r="T137" s="28" t="s">
        <v>300</v>
      </c>
      <c r="U137" s="5" t="s">
        <v>211</v>
      </c>
      <c r="V137" s="28" t="s">
        <v>308</v>
      </c>
      <c r="W137" s="7" t="s">
        <v>681</v>
      </c>
      <c r="X137" s="7" t="s">
        <v>39</v>
      </c>
      <c r="Y137" s="5" t="s">
        <v>214</v>
      </c>
      <c r="Z137" s="5" t="s">
        <v>39</v>
      </c>
      <c r="AA137" s="6" t="s">
        <v>39</v>
      </c>
      <c r="AB137" s="6" t="s">
        <v>39</v>
      </c>
      <c r="AC137" s="6" t="s">
        <v>39</v>
      </c>
      <c r="AD137" s="6" t="s">
        <v>39</v>
      </c>
      <c r="AE137" s="6" t="s">
        <v>39</v>
      </c>
    </row>
    <row r="138">
      <c r="A138" s="28" t="s">
        <v>682</v>
      </c>
      <c r="B138" s="6" t="s">
        <v>683</v>
      </c>
      <c r="C138" s="6" t="s">
        <v>496</v>
      </c>
      <c r="D138" s="7" t="s">
        <v>646</v>
      </c>
      <c r="E138" s="28" t="s">
        <v>647</v>
      </c>
      <c r="F138" s="5" t="s">
        <v>22</v>
      </c>
      <c r="G138" s="6" t="s">
        <v>39</v>
      </c>
      <c r="H138" s="6" t="s">
        <v>39</v>
      </c>
      <c r="I138" s="6" t="s">
        <v>39</v>
      </c>
      <c r="J138" s="8" t="s">
        <v>341</v>
      </c>
      <c r="K138" s="5" t="s">
        <v>342</v>
      </c>
      <c r="L138" s="7" t="s">
        <v>343</v>
      </c>
      <c r="M138" s="9">
        <v>41360</v>
      </c>
      <c r="N138" s="5" t="s">
        <v>43</v>
      </c>
      <c r="O138" s="32">
        <v>44419.1547436343</v>
      </c>
      <c r="P138" s="33">
        <v>44419.4084404745</v>
      </c>
      <c r="Q138" s="28" t="s">
        <v>39</v>
      </c>
      <c r="R138" s="29" t="s">
        <v>684</v>
      </c>
      <c r="S138" s="28" t="s">
        <v>45</v>
      </c>
      <c r="T138" s="28" t="s">
        <v>345</v>
      </c>
      <c r="U138" s="5" t="s">
        <v>211</v>
      </c>
      <c r="V138" s="28" t="s">
        <v>346</v>
      </c>
      <c r="W138" s="7" t="s">
        <v>685</v>
      </c>
      <c r="X138" s="7" t="s">
        <v>39</v>
      </c>
      <c r="Y138" s="5" t="s">
        <v>214</v>
      </c>
      <c r="Z138" s="5" t="s">
        <v>39</v>
      </c>
      <c r="AA138" s="6" t="s">
        <v>39</v>
      </c>
      <c r="AB138" s="6" t="s">
        <v>39</v>
      </c>
      <c r="AC138" s="6" t="s">
        <v>39</v>
      </c>
      <c r="AD138" s="6" t="s">
        <v>39</v>
      </c>
      <c r="AE138" s="6" t="s">
        <v>39</v>
      </c>
    </row>
    <row r="139">
      <c r="A139" s="28" t="s">
        <v>686</v>
      </c>
      <c r="B139" s="6" t="s">
        <v>687</v>
      </c>
      <c r="C139" s="6" t="s">
        <v>496</v>
      </c>
      <c r="D139" s="7" t="s">
        <v>646</v>
      </c>
      <c r="E139" s="28" t="s">
        <v>647</v>
      </c>
      <c r="F139" s="5" t="s">
        <v>22</v>
      </c>
      <c r="G139" s="6" t="s">
        <v>39</v>
      </c>
      <c r="H139" s="6" t="s">
        <v>39</v>
      </c>
      <c r="I139" s="6" t="s">
        <v>39</v>
      </c>
      <c r="J139" s="8" t="s">
        <v>350</v>
      </c>
      <c r="K139" s="5" t="s">
        <v>351</v>
      </c>
      <c r="L139" s="7" t="s">
        <v>352</v>
      </c>
      <c r="M139" s="9">
        <v>41370</v>
      </c>
      <c r="N139" s="5" t="s">
        <v>264</v>
      </c>
      <c r="O139" s="32">
        <v>44419.1730591435</v>
      </c>
      <c r="P139" s="33">
        <v>44419.4084404745</v>
      </c>
      <c r="Q139" s="28" t="s">
        <v>39</v>
      </c>
      <c r="R139" s="31" t="s">
        <v>688</v>
      </c>
      <c r="S139" s="28" t="s">
        <v>45</v>
      </c>
      <c r="T139" s="28" t="s">
        <v>225</v>
      </c>
      <c r="U139" s="5" t="s">
        <v>211</v>
      </c>
      <c r="V139" s="28" t="s">
        <v>689</v>
      </c>
      <c r="W139" s="7" t="s">
        <v>622</v>
      </c>
      <c r="X139" s="7" t="s">
        <v>39</v>
      </c>
      <c r="Y139" s="5" t="s">
        <v>214</v>
      </c>
      <c r="Z139" s="5" t="s">
        <v>39</v>
      </c>
      <c r="AA139" s="6" t="s">
        <v>39</v>
      </c>
      <c r="AB139" s="6" t="s">
        <v>39</v>
      </c>
      <c r="AC139" s="6" t="s">
        <v>39</v>
      </c>
      <c r="AD139" s="6" t="s">
        <v>39</v>
      </c>
      <c r="AE139" s="6" t="s">
        <v>39</v>
      </c>
    </row>
    <row r="140">
      <c r="A140" s="28" t="s">
        <v>690</v>
      </c>
      <c r="B140" s="6" t="s">
        <v>691</v>
      </c>
      <c r="C140" s="6" t="s">
        <v>692</v>
      </c>
      <c r="D140" s="7" t="s">
        <v>693</v>
      </c>
      <c r="E140" s="28" t="s">
        <v>694</v>
      </c>
      <c r="F140" s="5" t="s">
        <v>132</v>
      </c>
      <c r="G140" s="6" t="s">
        <v>125</v>
      </c>
      <c r="H140" s="6" t="s">
        <v>39</v>
      </c>
      <c r="I140" s="6" t="s">
        <v>39</v>
      </c>
      <c r="J140" s="8" t="s">
        <v>695</v>
      </c>
      <c r="K140" s="5" t="s">
        <v>696</v>
      </c>
      <c r="L140" s="7" t="s">
        <v>697</v>
      </c>
      <c r="M140" s="9">
        <v>41380</v>
      </c>
      <c r="N140" s="5" t="s">
        <v>43</v>
      </c>
      <c r="O140" s="32">
        <v>44419.1902441319</v>
      </c>
      <c r="P140" s="33">
        <v>44419.1959083681</v>
      </c>
      <c r="Q140" s="28" t="s">
        <v>39</v>
      </c>
      <c r="R140" s="29" t="s">
        <v>698</v>
      </c>
      <c r="S140" s="28" t="s">
        <v>45</v>
      </c>
      <c r="T140" s="28" t="s">
        <v>699</v>
      </c>
      <c r="U140" s="5" t="s">
        <v>700</v>
      </c>
      <c r="V140" s="28" t="s">
        <v>701</v>
      </c>
      <c r="W140" s="7" t="s">
        <v>39</v>
      </c>
      <c r="X140" s="7" t="s">
        <v>39</v>
      </c>
      <c r="Y140" s="5" t="s">
        <v>39</v>
      </c>
      <c r="Z140" s="5" t="s">
        <v>39</v>
      </c>
      <c r="AA140" s="6" t="s">
        <v>39</v>
      </c>
      <c r="AB140" s="6" t="s">
        <v>39</v>
      </c>
      <c r="AC140" s="6" t="s">
        <v>39</v>
      </c>
      <c r="AD140" s="6" t="s">
        <v>39</v>
      </c>
      <c r="AE140" s="6" t="s">
        <v>39</v>
      </c>
    </row>
    <row r="141">
      <c r="A141" s="28" t="s">
        <v>702</v>
      </c>
      <c r="B141" s="6" t="s">
        <v>703</v>
      </c>
      <c r="C141" s="6" t="s">
        <v>704</v>
      </c>
      <c r="D141" s="7" t="s">
        <v>705</v>
      </c>
      <c r="E141" s="28" t="s">
        <v>706</v>
      </c>
      <c r="F141" s="5" t="s">
        <v>132</v>
      </c>
      <c r="G141" s="6" t="s">
        <v>39</v>
      </c>
      <c r="H141" s="6" t="s">
        <v>39</v>
      </c>
      <c r="I141" s="6" t="s">
        <v>39</v>
      </c>
      <c r="J141" s="8" t="s">
        <v>695</v>
      </c>
      <c r="K141" s="5" t="s">
        <v>696</v>
      </c>
      <c r="L141" s="7" t="s">
        <v>697</v>
      </c>
      <c r="M141" s="9">
        <v>41390</v>
      </c>
      <c r="N141" s="5" t="s">
        <v>408</v>
      </c>
      <c r="O141" s="32">
        <v>44419.2039872338</v>
      </c>
      <c r="P141" s="33">
        <v>44419.2092028588</v>
      </c>
      <c r="Q141" s="28" t="s">
        <v>39</v>
      </c>
      <c r="R141" s="29" t="s">
        <v>39</v>
      </c>
      <c r="S141" s="28" t="s">
        <v>45</v>
      </c>
      <c r="T141" s="28" t="s">
        <v>699</v>
      </c>
      <c r="U141" s="5" t="s">
        <v>700</v>
      </c>
      <c r="V141" s="28" t="s">
        <v>701</v>
      </c>
      <c r="W141" s="7" t="s">
        <v>39</v>
      </c>
      <c r="X141" s="7" t="s">
        <v>39</v>
      </c>
      <c r="Y141" s="5" t="s">
        <v>39</v>
      </c>
      <c r="Z141" s="5" t="s">
        <v>39</v>
      </c>
      <c r="AA141" s="6" t="s">
        <v>39</v>
      </c>
      <c r="AB141" s="6" t="s">
        <v>39</v>
      </c>
      <c r="AC141" s="6" t="s">
        <v>39</v>
      </c>
      <c r="AD141" s="6" t="s">
        <v>39</v>
      </c>
      <c r="AE141" s="6" t="s">
        <v>39</v>
      </c>
    </row>
    <row r="142">
      <c r="A142" s="28" t="s">
        <v>707</v>
      </c>
      <c r="B142" s="6" t="s">
        <v>708</v>
      </c>
      <c r="C142" s="6" t="s">
        <v>709</v>
      </c>
      <c r="D142" s="7" t="s">
        <v>710</v>
      </c>
      <c r="E142" s="28" t="s">
        <v>711</v>
      </c>
      <c r="F142" s="5" t="s">
        <v>388</v>
      </c>
      <c r="G142" s="6" t="s">
        <v>53</v>
      </c>
      <c r="H142" s="6" t="s">
        <v>39</v>
      </c>
      <c r="I142" s="6" t="s">
        <v>39</v>
      </c>
      <c r="J142" s="8" t="s">
        <v>712</v>
      </c>
      <c r="K142" s="5" t="s">
        <v>713</v>
      </c>
      <c r="L142" s="7" t="s">
        <v>714</v>
      </c>
      <c r="M142" s="9">
        <v>41400</v>
      </c>
      <c r="N142" s="5" t="s">
        <v>57</v>
      </c>
      <c r="O142" s="32">
        <v>44419.2892705208</v>
      </c>
      <c r="P142" s="33">
        <v>44419.2917264236</v>
      </c>
      <c r="Q142" s="28" t="s">
        <v>39</v>
      </c>
      <c r="R142" s="29" t="s">
        <v>39</v>
      </c>
      <c r="S142" s="28" t="s">
        <v>45</v>
      </c>
      <c r="T142" s="28" t="s">
        <v>39</v>
      </c>
      <c r="U142" s="5" t="s">
        <v>39</v>
      </c>
      <c r="V142" s="28" t="s">
        <v>715</v>
      </c>
      <c r="W142" s="7" t="s">
        <v>39</v>
      </c>
      <c r="X142" s="7" t="s">
        <v>39</v>
      </c>
      <c r="Y142" s="5" t="s">
        <v>39</v>
      </c>
      <c r="Z142" s="5" t="s">
        <v>39</v>
      </c>
      <c r="AA142" s="6" t="s">
        <v>39</v>
      </c>
      <c r="AB142" s="6" t="s">
        <v>39</v>
      </c>
      <c r="AC142" s="6" t="s">
        <v>39</v>
      </c>
      <c r="AD142" s="6" t="s">
        <v>39</v>
      </c>
      <c r="AE142" s="6" t="s">
        <v>39</v>
      </c>
    </row>
    <row r="143">
      <c r="A143" s="28" t="s">
        <v>716</v>
      </c>
      <c r="B143" s="6" t="s">
        <v>717</v>
      </c>
      <c r="C143" s="6" t="s">
        <v>33</v>
      </c>
      <c r="D143" s="7" t="s">
        <v>34</v>
      </c>
      <c r="E143" s="28" t="s">
        <v>35</v>
      </c>
      <c r="F143" s="5" t="s">
        <v>60</v>
      </c>
      <c r="G143" s="6" t="s">
        <v>53</v>
      </c>
      <c r="H143" s="6" t="s">
        <v>39</v>
      </c>
      <c r="I143" s="6" t="s">
        <v>39</v>
      </c>
      <c r="J143" s="8" t="s">
        <v>417</v>
      </c>
      <c r="K143" s="5" t="s">
        <v>418</v>
      </c>
      <c r="L143" s="7" t="s">
        <v>419</v>
      </c>
      <c r="M143" s="9">
        <v>41410</v>
      </c>
      <c r="N143" s="5" t="s">
        <v>57</v>
      </c>
      <c r="O143" s="32">
        <v>44419.2952854167</v>
      </c>
      <c r="P143" s="33">
        <v>44419.5927366088</v>
      </c>
      <c r="Q143" s="28" t="s">
        <v>39</v>
      </c>
      <c r="R143" s="29" t="s">
        <v>39</v>
      </c>
      <c r="S143" s="28" t="s">
        <v>45</v>
      </c>
      <c r="T143" s="28" t="s">
        <v>39</v>
      </c>
      <c r="U143" s="5" t="s">
        <v>39</v>
      </c>
      <c r="V143" s="28" t="s">
        <v>46</v>
      </c>
      <c r="W143" s="7" t="s">
        <v>39</v>
      </c>
      <c r="X143" s="7" t="s">
        <v>39</v>
      </c>
      <c r="Y143" s="5" t="s">
        <v>39</v>
      </c>
      <c r="Z143" s="5" t="s">
        <v>39</v>
      </c>
      <c r="AA143" s="6" t="s">
        <v>39</v>
      </c>
      <c r="AB143" s="6" t="s">
        <v>39</v>
      </c>
      <c r="AC143" s="6" t="s">
        <v>39</v>
      </c>
      <c r="AD143" s="6" t="s">
        <v>39</v>
      </c>
      <c r="AE143" s="6" t="s">
        <v>39</v>
      </c>
    </row>
    <row r="144">
      <c r="A144" s="28" t="s">
        <v>718</v>
      </c>
      <c r="B144" s="6" t="s">
        <v>719</v>
      </c>
      <c r="C144" s="6" t="s">
        <v>425</v>
      </c>
      <c r="D144" s="7" t="s">
        <v>370</v>
      </c>
      <c r="E144" s="28" t="s">
        <v>371</v>
      </c>
      <c r="F144" s="5" t="s">
        <v>52</v>
      </c>
      <c r="G144" s="6" t="s">
        <v>37</v>
      </c>
      <c r="H144" s="6" t="s">
        <v>39</v>
      </c>
      <c r="I144" s="6" t="s">
        <v>39</v>
      </c>
      <c r="J144" s="8" t="s">
        <v>417</v>
      </c>
      <c r="K144" s="5" t="s">
        <v>418</v>
      </c>
      <c r="L144" s="7" t="s">
        <v>419</v>
      </c>
      <c r="M144" s="9">
        <v>41420</v>
      </c>
      <c r="N144" s="5" t="s">
        <v>43</v>
      </c>
      <c r="O144" s="32">
        <v>44419.3127774653</v>
      </c>
      <c r="P144" s="33">
        <v>44419.363047338</v>
      </c>
      <c r="Q144" s="28" t="s">
        <v>39</v>
      </c>
      <c r="R144" s="29" t="s">
        <v>720</v>
      </c>
      <c r="S144" s="28" t="s">
        <v>45</v>
      </c>
      <c r="T144" s="28" t="s">
        <v>39</v>
      </c>
      <c r="U144" s="5" t="s">
        <v>39</v>
      </c>
      <c r="V144" s="28" t="s">
        <v>39</v>
      </c>
      <c r="W144" s="7" t="s">
        <v>39</v>
      </c>
      <c r="X144" s="7" t="s">
        <v>39</v>
      </c>
      <c r="Y144" s="5" t="s">
        <v>39</v>
      </c>
      <c r="Z144" s="5" t="s">
        <v>39</v>
      </c>
      <c r="AA144" s="6" t="s">
        <v>39</v>
      </c>
      <c r="AB144" s="6" t="s">
        <v>39</v>
      </c>
      <c r="AC144" s="6" t="s">
        <v>39</v>
      </c>
      <c r="AD144" s="6" t="s">
        <v>39</v>
      </c>
      <c r="AE144" s="6" t="s">
        <v>39</v>
      </c>
    </row>
    <row r="145">
      <c r="A145" s="28" t="s">
        <v>721</v>
      </c>
      <c r="B145" s="6" t="s">
        <v>722</v>
      </c>
      <c r="C145" s="6" t="s">
        <v>425</v>
      </c>
      <c r="D145" s="7" t="s">
        <v>370</v>
      </c>
      <c r="E145" s="28" t="s">
        <v>371</v>
      </c>
      <c r="F145" s="5" t="s">
        <v>52</v>
      </c>
      <c r="G145" s="6" t="s">
        <v>37</v>
      </c>
      <c r="H145" s="6" t="s">
        <v>39</v>
      </c>
      <c r="I145" s="6" t="s">
        <v>39</v>
      </c>
      <c r="J145" s="8" t="s">
        <v>417</v>
      </c>
      <c r="K145" s="5" t="s">
        <v>418</v>
      </c>
      <c r="L145" s="7" t="s">
        <v>419</v>
      </c>
      <c r="M145" s="9">
        <v>41430</v>
      </c>
      <c r="N145" s="5" t="s">
        <v>43</v>
      </c>
      <c r="O145" s="32">
        <v>44419.3127809028</v>
      </c>
      <c r="P145" s="33">
        <v>44419.363047338</v>
      </c>
      <c r="Q145" s="28" t="s">
        <v>39</v>
      </c>
      <c r="R145" s="29" t="s">
        <v>723</v>
      </c>
      <c r="S145" s="28" t="s">
        <v>45</v>
      </c>
      <c r="T145" s="28" t="s">
        <v>39</v>
      </c>
      <c r="U145" s="5" t="s">
        <v>39</v>
      </c>
      <c r="V145" s="28" t="s">
        <v>39</v>
      </c>
      <c r="W145" s="7" t="s">
        <v>39</v>
      </c>
      <c r="X145" s="7" t="s">
        <v>39</v>
      </c>
      <c r="Y145" s="5" t="s">
        <v>39</v>
      </c>
      <c r="Z145" s="5" t="s">
        <v>39</v>
      </c>
      <c r="AA145" s="6" t="s">
        <v>39</v>
      </c>
      <c r="AB145" s="6" t="s">
        <v>39</v>
      </c>
      <c r="AC145" s="6" t="s">
        <v>39</v>
      </c>
      <c r="AD145" s="6" t="s">
        <v>39</v>
      </c>
      <c r="AE145" s="6" t="s">
        <v>39</v>
      </c>
    </row>
    <row r="146">
      <c r="A146" s="28" t="s">
        <v>724</v>
      </c>
      <c r="B146" s="6" t="s">
        <v>725</v>
      </c>
      <c r="C146" s="6" t="s">
        <v>425</v>
      </c>
      <c r="D146" s="7" t="s">
        <v>370</v>
      </c>
      <c r="E146" s="28" t="s">
        <v>371</v>
      </c>
      <c r="F146" s="5" t="s">
        <v>52</v>
      </c>
      <c r="G146" s="6" t="s">
        <v>37</v>
      </c>
      <c r="H146" s="6" t="s">
        <v>39</v>
      </c>
      <c r="I146" s="6" t="s">
        <v>39</v>
      </c>
      <c r="J146" s="8" t="s">
        <v>417</v>
      </c>
      <c r="K146" s="5" t="s">
        <v>418</v>
      </c>
      <c r="L146" s="7" t="s">
        <v>419</v>
      </c>
      <c r="M146" s="9">
        <v>41440</v>
      </c>
      <c r="N146" s="5" t="s">
        <v>43</v>
      </c>
      <c r="O146" s="32">
        <v>44419.3127816319</v>
      </c>
      <c r="P146" s="33">
        <v>44419.363047338</v>
      </c>
      <c r="Q146" s="28" t="s">
        <v>39</v>
      </c>
      <c r="R146" s="29" t="s">
        <v>726</v>
      </c>
      <c r="S146" s="28" t="s">
        <v>45</v>
      </c>
      <c r="T146" s="28" t="s">
        <v>39</v>
      </c>
      <c r="U146" s="5" t="s">
        <v>39</v>
      </c>
      <c r="V146" s="28" t="s">
        <v>39</v>
      </c>
      <c r="W146" s="7" t="s">
        <v>39</v>
      </c>
      <c r="X146" s="7" t="s">
        <v>39</v>
      </c>
      <c r="Y146" s="5" t="s">
        <v>39</v>
      </c>
      <c r="Z146" s="5" t="s">
        <v>39</v>
      </c>
      <c r="AA146" s="6" t="s">
        <v>39</v>
      </c>
      <c r="AB146" s="6" t="s">
        <v>39</v>
      </c>
      <c r="AC146" s="6" t="s">
        <v>39</v>
      </c>
      <c r="AD146" s="6" t="s">
        <v>39</v>
      </c>
      <c r="AE146" s="6" t="s">
        <v>39</v>
      </c>
    </row>
    <row r="147">
      <c r="A147" s="28" t="s">
        <v>727</v>
      </c>
      <c r="B147" s="6" t="s">
        <v>728</v>
      </c>
      <c r="C147" s="6" t="s">
        <v>425</v>
      </c>
      <c r="D147" s="7" t="s">
        <v>370</v>
      </c>
      <c r="E147" s="28" t="s">
        <v>371</v>
      </c>
      <c r="F147" s="5" t="s">
        <v>52</v>
      </c>
      <c r="G147" s="6" t="s">
        <v>37</v>
      </c>
      <c r="H147" s="6" t="s">
        <v>39</v>
      </c>
      <c r="I147" s="6" t="s">
        <v>39</v>
      </c>
      <c r="J147" s="8" t="s">
        <v>417</v>
      </c>
      <c r="K147" s="5" t="s">
        <v>418</v>
      </c>
      <c r="L147" s="7" t="s">
        <v>419</v>
      </c>
      <c r="M147" s="9">
        <v>41450</v>
      </c>
      <c r="N147" s="5" t="s">
        <v>136</v>
      </c>
      <c r="O147" s="32">
        <v>44419.3127819792</v>
      </c>
      <c r="P147" s="33">
        <v>44419.3630475347</v>
      </c>
      <c r="Q147" s="28" t="s">
        <v>39</v>
      </c>
      <c r="R147" s="29" t="s">
        <v>39</v>
      </c>
      <c r="S147" s="28" t="s">
        <v>45</v>
      </c>
      <c r="T147" s="28" t="s">
        <v>39</v>
      </c>
      <c r="U147" s="5" t="s">
        <v>39</v>
      </c>
      <c r="V147" s="28" t="s">
        <v>39</v>
      </c>
      <c r="W147" s="7" t="s">
        <v>39</v>
      </c>
      <c r="X147" s="7" t="s">
        <v>39</v>
      </c>
      <c r="Y147" s="5" t="s">
        <v>39</v>
      </c>
      <c r="Z147" s="5" t="s">
        <v>39</v>
      </c>
      <c r="AA147" s="6" t="s">
        <v>39</v>
      </c>
      <c r="AB147" s="6" t="s">
        <v>39</v>
      </c>
      <c r="AC147" s="6" t="s">
        <v>39</v>
      </c>
      <c r="AD147" s="6" t="s">
        <v>39</v>
      </c>
      <c r="AE147" s="6" t="s">
        <v>39</v>
      </c>
    </row>
    <row r="148">
      <c r="A148" s="28" t="s">
        <v>729</v>
      </c>
      <c r="B148" s="6" t="s">
        <v>730</v>
      </c>
      <c r="C148" s="6" t="s">
        <v>425</v>
      </c>
      <c r="D148" s="7" t="s">
        <v>370</v>
      </c>
      <c r="E148" s="28" t="s">
        <v>371</v>
      </c>
      <c r="F148" s="5" t="s">
        <v>52</v>
      </c>
      <c r="G148" s="6" t="s">
        <v>37</v>
      </c>
      <c r="H148" s="6" t="s">
        <v>39</v>
      </c>
      <c r="I148" s="6" t="s">
        <v>39</v>
      </c>
      <c r="J148" s="8" t="s">
        <v>417</v>
      </c>
      <c r="K148" s="5" t="s">
        <v>418</v>
      </c>
      <c r="L148" s="7" t="s">
        <v>419</v>
      </c>
      <c r="M148" s="9">
        <v>41460</v>
      </c>
      <c r="N148" s="5" t="s">
        <v>43</v>
      </c>
      <c r="O148" s="32">
        <v>44419.3127823264</v>
      </c>
      <c r="P148" s="33">
        <v>44419.3630475347</v>
      </c>
      <c r="Q148" s="28" t="s">
        <v>39</v>
      </c>
      <c r="R148" s="29" t="s">
        <v>731</v>
      </c>
      <c r="S148" s="28" t="s">
        <v>45</v>
      </c>
      <c r="T148" s="28" t="s">
        <v>39</v>
      </c>
      <c r="U148" s="5" t="s">
        <v>39</v>
      </c>
      <c r="V148" s="28" t="s">
        <v>39</v>
      </c>
      <c r="W148" s="7" t="s">
        <v>39</v>
      </c>
      <c r="X148" s="7" t="s">
        <v>39</v>
      </c>
      <c r="Y148" s="5" t="s">
        <v>39</v>
      </c>
      <c r="Z148" s="5" t="s">
        <v>39</v>
      </c>
      <c r="AA148" s="6" t="s">
        <v>39</v>
      </c>
      <c r="AB148" s="6" t="s">
        <v>39</v>
      </c>
      <c r="AC148" s="6" t="s">
        <v>39</v>
      </c>
      <c r="AD148" s="6" t="s">
        <v>39</v>
      </c>
      <c r="AE148" s="6" t="s">
        <v>39</v>
      </c>
    </row>
    <row r="149">
      <c r="A149" s="28" t="s">
        <v>732</v>
      </c>
      <c r="B149" s="6" t="s">
        <v>733</v>
      </c>
      <c r="C149" s="6" t="s">
        <v>425</v>
      </c>
      <c r="D149" s="7" t="s">
        <v>370</v>
      </c>
      <c r="E149" s="28" t="s">
        <v>371</v>
      </c>
      <c r="F149" s="5" t="s">
        <v>52</v>
      </c>
      <c r="G149" s="6" t="s">
        <v>37</v>
      </c>
      <c r="H149" s="6" t="s">
        <v>39</v>
      </c>
      <c r="I149" s="6" t="s">
        <v>39</v>
      </c>
      <c r="J149" s="8" t="s">
        <v>417</v>
      </c>
      <c r="K149" s="5" t="s">
        <v>418</v>
      </c>
      <c r="L149" s="7" t="s">
        <v>419</v>
      </c>
      <c r="M149" s="9">
        <v>41470</v>
      </c>
      <c r="N149" s="5" t="s">
        <v>43</v>
      </c>
      <c r="O149" s="32">
        <v>44419.3127832523</v>
      </c>
      <c r="P149" s="33">
        <v>44419.3630477199</v>
      </c>
      <c r="Q149" s="28" t="s">
        <v>39</v>
      </c>
      <c r="R149" s="29" t="s">
        <v>734</v>
      </c>
      <c r="S149" s="28" t="s">
        <v>45</v>
      </c>
      <c r="T149" s="28" t="s">
        <v>39</v>
      </c>
      <c r="U149" s="5" t="s">
        <v>39</v>
      </c>
      <c r="V149" s="28" t="s">
        <v>39</v>
      </c>
      <c r="W149" s="7" t="s">
        <v>39</v>
      </c>
      <c r="X149" s="7" t="s">
        <v>39</v>
      </c>
      <c r="Y149" s="5" t="s">
        <v>39</v>
      </c>
      <c r="Z149" s="5" t="s">
        <v>39</v>
      </c>
      <c r="AA149" s="6" t="s">
        <v>39</v>
      </c>
      <c r="AB149" s="6" t="s">
        <v>39</v>
      </c>
      <c r="AC149" s="6" t="s">
        <v>39</v>
      </c>
      <c r="AD149" s="6" t="s">
        <v>39</v>
      </c>
      <c r="AE149" s="6" t="s">
        <v>39</v>
      </c>
    </row>
    <row r="150">
      <c r="A150" s="28" t="s">
        <v>735</v>
      </c>
      <c r="B150" s="6" t="s">
        <v>736</v>
      </c>
      <c r="C150" s="6" t="s">
        <v>425</v>
      </c>
      <c r="D150" s="7" t="s">
        <v>370</v>
      </c>
      <c r="E150" s="28" t="s">
        <v>371</v>
      </c>
      <c r="F150" s="5" t="s">
        <v>52</v>
      </c>
      <c r="G150" s="6" t="s">
        <v>37</v>
      </c>
      <c r="H150" s="6" t="s">
        <v>39</v>
      </c>
      <c r="I150" s="6" t="s">
        <v>39</v>
      </c>
      <c r="J150" s="8" t="s">
        <v>417</v>
      </c>
      <c r="K150" s="5" t="s">
        <v>418</v>
      </c>
      <c r="L150" s="7" t="s">
        <v>419</v>
      </c>
      <c r="M150" s="9">
        <v>41480</v>
      </c>
      <c r="N150" s="5" t="s">
        <v>43</v>
      </c>
      <c r="O150" s="32">
        <v>44419.3127832523</v>
      </c>
      <c r="P150" s="33">
        <v>44419.3630477199</v>
      </c>
      <c r="Q150" s="28" t="s">
        <v>39</v>
      </c>
      <c r="R150" s="29" t="s">
        <v>737</v>
      </c>
      <c r="S150" s="28" t="s">
        <v>45</v>
      </c>
      <c r="T150" s="28" t="s">
        <v>39</v>
      </c>
      <c r="U150" s="5" t="s">
        <v>39</v>
      </c>
      <c r="V150" s="28" t="s">
        <v>39</v>
      </c>
      <c r="W150" s="7" t="s">
        <v>39</v>
      </c>
      <c r="X150" s="7" t="s">
        <v>39</v>
      </c>
      <c r="Y150" s="5" t="s">
        <v>39</v>
      </c>
      <c r="Z150" s="5" t="s">
        <v>39</v>
      </c>
      <c r="AA150" s="6" t="s">
        <v>39</v>
      </c>
      <c r="AB150" s="6" t="s">
        <v>39</v>
      </c>
      <c r="AC150" s="6" t="s">
        <v>39</v>
      </c>
      <c r="AD150" s="6" t="s">
        <v>39</v>
      </c>
      <c r="AE150" s="6" t="s">
        <v>39</v>
      </c>
    </row>
    <row r="151">
      <c r="A151" s="28" t="s">
        <v>738</v>
      </c>
      <c r="B151" s="6" t="s">
        <v>739</v>
      </c>
      <c r="C151" s="6" t="s">
        <v>425</v>
      </c>
      <c r="D151" s="7" t="s">
        <v>370</v>
      </c>
      <c r="E151" s="28" t="s">
        <v>371</v>
      </c>
      <c r="F151" s="5" t="s">
        <v>52</v>
      </c>
      <c r="G151" s="6" t="s">
        <v>37</v>
      </c>
      <c r="H151" s="6" t="s">
        <v>39</v>
      </c>
      <c r="I151" s="6" t="s">
        <v>39</v>
      </c>
      <c r="J151" s="8" t="s">
        <v>417</v>
      </c>
      <c r="K151" s="5" t="s">
        <v>418</v>
      </c>
      <c r="L151" s="7" t="s">
        <v>419</v>
      </c>
      <c r="M151" s="9">
        <v>41490</v>
      </c>
      <c r="N151" s="5" t="s">
        <v>136</v>
      </c>
      <c r="O151" s="32">
        <v>44419.3127835995</v>
      </c>
      <c r="P151" s="33">
        <v>44419.3630477199</v>
      </c>
      <c r="Q151" s="28" t="s">
        <v>39</v>
      </c>
      <c r="R151" s="29" t="s">
        <v>39</v>
      </c>
      <c r="S151" s="28" t="s">
        <v>45</v>
      </c>
      <c r="T151" s="28" t="s">
        <v>39</v>
      </c>
      <c r="U151" s="5" t="s">
        <v>39</v>
      </c>
      <c r="V151" s="28" t="s">
        <v>39</v>
      </c>
      <c r="W151" s="7" t="s">
        <v>39</v>
      </c>
      <c r="X151" s="7" t="s">
        <v>39</v>
      </c>
      <c r="Y151" s="5" t="s">
        <v>39</v>
      </c>
      <c r="Z151" s="5" t="s">
        <v>39</v>
      </c>
      <c r="AA151" s="6" t="s">
        <v>39</v>
      </c>
      <c r="AB151" s="6" t="s">
        <v>39</v>
      </c>
      <c r="AC151" s="6" t="s">
        <v>39</v>
      </c>
      <c r="AD151" s="6" t="s">
        <v>39</v>
      </c>
      <c r="AE151" s="6" t="s">
        <v>39</v>
      </c>
    </row>
    <row r="152">
      <c r="A152" s="28" t="s">
        <v>740</v>
      </c>
      <c r="B152" s="6" t="s">
        <v>741</v>
      </c>
      <c r="C152" s="6" t="s">
        <v>425</v>
      </c>
      <c r="D152" s="7" t="s">
        <v>370</v>
      </c>
      <c r="E152" s="28" t="s">
        <v>371</v>
      </c>
      <c r="F152" s="5" t="s">
        <v>52</v>
      </c>
      <c r="G152" s="6" t="s">
        <v>37</v>
      </c>
      <c r="H152" s="6" t="s">
        <v>39</v>
      </c>
      <c r="I152" s="6" t="s">
        <v>39</v>
      </c>
      <c r="J152" s="8" t="s">
        <v>417</v>
      </c>
      <c r="K152" s="5" t="s">
        <v>418</v>
      </c>
      <c r="L152" s="7" t="s">
        <v>419</v>
      </c>
      <c r="M152" s="9">
        <v>41500</v>
      </c>
      <c r="N152" s="5" t="s">
        <v>43</v>
      </c>
      <c r="O152" s="32">
        <v>44419.3127837963</v>
      </c>
      <c r="P152" s="33">
        <v>44419.3630478819</v>
      </c>
      <c r="Q152" s="28" t="s">
        <v>39</v>
      </c>
      <c r="R152" s="29" t="s">
        <v>742</v>
      </c>
      <c r="S152" s="28" t="s">
        <v>45</v>
      </c>
      <c r="T152" s="28" t="s">
        <v>39</v>
      </c>
      <c r="U152" s="5" t="s">
        <v>39</v>
      </c>
      <c r="V152" s="28" t="s">
        <v>39</v>
      </c>
      <c r="W152" s="7" t="s">
        <v>39</v>
      </c>
      <c r="X152" s="7" t="s">
        <v>39</v>
      </c>
      <c r="Y152" s="5" t="s">
        <v>39</v>
      </c>
      <c r="Z152" s="5" t="s">
        <v>39</v>
      </c>
      <c r="AA152" s="6" t="s">
        <v>39</v>
      </c>
      <c r="AB152" s="6" t="s">
        <v>39</v>
      </c>
      <c r="AC152" s="6" t="s">
        <v>39</v>
      </c>
      <c r="AD152" s="6" t="s">
        <v>39</v>
      </c>
      <c r="AE152" s="6" t="s">
        <v>39</v>
      </c>
    </row>
    <row r="153">
      <c r="A153" s="28" t="s">
        <v>743</v>
      </c>
      <c r="B153" s="6" t="s">
        <v>744</v>
      </c>
      <c r="C153" s="6" t="s">
        <v>425</v>
      </c>
      <c r="D153" s="7" t="s">
        <v>370</v>
      </c>
      <c r="E153" s="28" t="s">
        <v>371</v>
      </c>
      <c r="F153" s="5" t="s">
        <v>52</v>
      </c>
      <c r="G153" s="6" t="s">
        <v>37</v>
      </c>
      <c r="H153" s="6" t="s">
        <v>39</v>
      </c>
      <c r="I153" s="6" t="s">
        <v>39</v>
      </c>
      <c r="J153" s="8" t="s">
        <v>417</v>
      </c>
      <c r="K153" s="5" t="s">
        <v>418</v>
      </c>
      <c r="L153" s="7" t="s">
        <v>419</v>
      </c>
      <c r="M153" s="9">
        <v>41510</v>
      </c>
      <c r="N153" s="5" t="s">
        <v>43</v>
      </c>
      <c r="O153" s="32">
        <v>44419.3127839931</v>
      </c>
      <c r="P153" s="33">
        <v>44419.3630478819</v>
      </c>
      <c r="Q153" s="28" t="s">
        <v>39</v>
      </c>
      <c r="R153" s="29" t="s">
        <v>745</v>
      </c>
      <c r="S153" s="28" t="s">
        <v>45</v>
      </c>
      <c r="T153" s="28" t="s">
        <v>39</v>
      </c>
      <c r="U153" s="5" t="s">
        <v>39</v>
      </c>
      <c r="V153" s="28" t="s">
        <v>39</v>
      </c>
      <c r="W153" s="7" t="s">
        <v>39</v>
      </c>
      <c r="X153" s="7" t="s">
        <v>39</v>
      </c>
      <c r="Y153" s="5" t="s">
        <v>39</v>
      </c>
      <c r="Z153" s="5" t="s">
        <v>39</v>
      </c>
      <c r="AA153" s="6" t="s">
        <v>39</v>
      </c>
      <c r="AB153" s="6" t="s">
        <v>39</v>
      </c>
      <c r="AC153" s="6" t="s">
        <v>39</v>
      </c>
      <c r="AD153" s="6" t="s">
        <v>39</v>
      </c>
      <c r="AE153" s="6" t="s">
        <v>39</v>
      </c>
    </row>
    <row r="154">
      <c r="A154" s="28" t="s">
        <v>746</v>
      </c>
      <c r="B154" s="6" t="s">
        <v>747</v>
      </c>
      <c r="C154" s="6" t="s">
        <v>425</v>
      </c>
      <c r="D154" s="7" t="s">
        <v>370</v>
      </c>
      <c r="E154" s="28" t="s">
        <v>371</v>
      </c>
      <c r="F154" s="5" t="s">
        <v>52</v>
      </c>
      <c r="G154" s="6" t="s">
        <v>37</v>
      </c>
      <c r="H154" s="6" t="s">
        <v>39</v>
      </c>
      <c r="I154" s="6" t="s">
        <v>39</v>
      </c>
      <c r="J154" s="8" t="s">
        <v>417</v>
      </c>
      <c r="K154" s="5" t="s">
        <v>418</v>
      </c>
      <c r="L154" s="7" t="s">
        <v>419</v>
      </c>
      <c r="M154" s="9">
        <v>41520</v>
      </c>
      <c r="N154" s="5" t="s">
        <v>43</v>
      </c>
      <c r="O154" s="32">
        <v>44419.3127841435</v>
      </c>
      <c r="P154" s="33">
        <v>44419.3630478819</v>
      </c>
      <c r="Q154" s="28" t="s">
        <v>39</v>
      </c>
      <c r="R154" s="29" t="s">
        <v>748</v>
      </c>
      <c r="S154" s="28" t="s">
        <v>45</v>
      </c>
      <c r="T154" s="28" t="s">
        <v>39</v>
      </c>
      <c r="U154" s="5" t="s">
        <v>39</v>
      </c>
      <c r="V154" s="28" t="s">
        <v>39</v>
      </c>
      <c r="W154" s="7" t="s">
        <v>39</v>
      </c>
      <c r="X154" s="7" t="s">
        <v>39</v>
      </c>
      <c r="Y154" s="5" t="s">
        <v>39</v>
      </c>
      <c r="Z154" s="5" t="s">
        <v>39</v>
      </c>
      <c r="AA154" s="6" t="s">
        <v>39</v>
      </c>
      <c r="AB154" s="6" t="s">
        <v>39</v>
      </c>
      <c r="AC154" s="6" t="s">
        <v>39</v>
      </c>
      <c r="AD154" s="6" t="s">
        <v>39</v>
      </c>
      <c r="AE154" s="6" t="s">
        <v>39</v>
      </c>
    </row>
    <row r="155">
      <c r="A155" s="28" t="s">
        <v>749</v>
      </c>
      <c r="B155" s="6" t="s">
        <v>750</v>
      </c>
      <c r="C155" s="6" t="s">
        <v>425</v>
      </c>
      <c r="D155" s="7" t="s">
        <v>370</v>
      </c>
      <c r="E155" s="28" t="s">
        <v>371</v>
      </c>
      <c r="F155" s="5" t="s">
        <v>52</v>
      </c>
      <c r="G155" s="6" t="s">
        <v>37</v>
      </c>
      <c r="H155" s="6" t="s">
        <v>39</v>
      </c>
      <c r="I155" s="6" t="s">
        <v>39</v>
      </c>
      <c r="J155" s="8" t="s">
        <v>417</v>
      </c>
      <c r="K155" s="5" t="s">
        <v>418</v>
      </c>
      <c r="L155" s="7" t="s">
        <v>419</v>
      </c>
      <c r="M155" s="9">
        <v>41530</v>
      </c>
      <c r="N155" s="5" t="s">
        <v>43</v>
      </c>
      <c r="O155" s="32">
        <v>44419.3127845255</v>
      </c>
      <c r="P155" s="33">
        <v>44419.3630480671</v>
      </c>
      <c r="Q155" s="28" t="s">
        <v>39</v>
      </c>
      <c r="R155" s="29" t="s">
        <v>751</v>
      </c>
      <c r="S155" s="28" t="s">
        <v>45</v>
      </c>
      <c r="T155" s="28" t="s">
        <v>39</v>
      </c>
      <c r="U155" s="5" t="s">
        <v>39</v>
      </c>
      <c r="V155" s="28" t="s">
        <v>39</v>
      </c>
      <c r="W155" s="7" t="s">
        <v>39</v>
      </c>
      <c r="X155" s="7" t="s">
        <v>39</v>
      </c>
      <c r="Y155" s="5" t="s">
        <v>39</v>
      </c>
      <c r="Z155" s="5" t="s">
        <v>39</v>
      </c>
      <c r="AA155" s="6" t="s">
        <v>39</v>
      </c>
      <c r="AB155" s="6" t="s">
        <v>39</v>
      </c>
      <c r="AC155" s="6" t="s">
        <v>39</v>
      </c>
      <c r="AD155" s="6" t="s">
        <v>39</v>
      </c>
      <c r="AE155" s="6" t="s">
        <v>39</v>
      </c>
    </row>
    <row r="156">
      <c r="A156" s="28" t="s">
        <v>752</v>
      </c>
      <c r="B156" s="6" t="s">
        <v>753</v>
      </c>
      <c r="C156" s="6" t="s">
        <v>425</v>
      </c>
      <c r="D156" s="7" t="s">
        <v>370</v>
      </c>
      <c r="E156" s="28" t="s">
        <v>371</v>
      </c>
      <c r="F156" s="5" t="s">
        <v>52</v>
      </c>
      <c r="G156" s="6" t="s">
        <v>37</v>
      </c>
      <c r="H156" s="6" t="s">
        <v>39</v>
      </c>
      <c r="I156" s="6" t="s">
        <v>39</v>
      </c>
      <c r="J156" s="8" t="s">
        <v>417</v>
      </c>
      <c r="K156" s="5" t="s">
        <v>418</v>
      </c>
      <c r="L156" s="7" t="s">
        <v>419</v>
      </c>
      <c r="M156" s="9">
        <v>41540</v>
      </c>
      <c r="N156" s="5" t="s">
        <v>136</v>
      </c>
      <c r="O156" s="32">
        <v>44419.3127846875</v>
      </c>
      <c r="P156" s="33">
        <v>44419.3630480671</v>
      </c>
      <c r="Q156" s="28" t="s">
        <v>39</v>
      </c>
      <c r="R156" s="29" t="s">
        <v>39</v>
      </c>
      <c r="S156" s="28" t="s">
        <v>45</v>
      </c>
      <c r="T156" s="28" t="s">
        <v>39</v>
      </c>
      <c r="U156" s="5" t="s">
        <v>39</v>
      </c>
      <c r="V156" s="28" t="s">
        <v>39</v>
      </c>
      <c r="W156" s="7" t="s">
        <v>39</v>
      </c>
      <c r="X156" s="7" t="s">
        <v>39</v>
      </c>
      <c r="Y156" s="5" t="s">
        <v>39</v>
      </c>
      <c r="Z156" s="5" t="s">
        <v>39</v>
      </c>
      <c r="AA156" s="6" t="s">
        <v>39</v>
      </c>
      <c r="AB156" s="6" t="s">
        <v>39</v>
      </c>
      <c r="AC156" s="6" t="s">
        <v>39</v>
      </c>
      <c r="AD156" s="6" t="s">
        <v>39</v>
      </c>
      <c r="AE156" s="6" t="s">
        <v>39</v>
      </c>
    </row>
    <row r="157">
      <c r="A157" s="28" t="s">
        <v>754</v>
      </c>
      <c r="B157" s="6" t="s">
        <v>755</v>
      </c>
      <c r="C157" s="6" t="s">
        <v>496</v>
      </c>
      <c r="D157" s="7" t="s">
        <v>646</v>
      </c>
      <c r="E157" s="28" t="s">
        <v>647</v>
      </c>
      <c r="F157" s="5" t="s">
        <v>22</v>
      </c>
      <c r="G157" s="6" t="s">
        <v>39</v>
      </c>
      <c r="H157" s="6" t="s">
        <v>39</v>
      </c>
      <c r="I157" s="6" t="s">
        <v>39</v>
      </c>
      <c r="J157" s="8" t="s">
        <v>756</v>
      </c>
      <c r="K157" s="5" t="s">
        <v>757</v>
      </c>
      <c r="L157" s="7" t="s">
        <v>758</v>
      </c>
      <c r="M157" s="9">
        <v>41550</v>
      </c>
      <c r="N157" s="5" t="s">
        <v>136</v>
      </c>
      <c r="O157" s="32">
        <v>44419.3281128125</v>
      </c>
      <c r="P157" s="33">
        <v>44419.4084406597</v>
      </c>
      <c r="Q157" s="28" t="s">
        <v>39</v>
      </c>
      <c r="R157" s="29" t="s">
        <v>39</v>
      </c>
      <c r="S157" s="28" t="s">
        <v>45</v>
      </c>
      <c r="T157" s="28" t="s">
        <v>225</v>
      </c>
      <c r="U157" s="5" t="s">
        <v>211</v>
      </c>
      <c r="V157" s="28" t="s">
        <v>759</v>
      </c>
      <c r="W157" s="7" t="s">
        <v>760</v>
      </c>
      <c r="X157" s="7" t="s">
        <v>39</v>
      </c>
      <c r="Y157" s="5" t="s">
        <v>150</v>
      </c>
      <c r="Z157" s="5" t="s">
        <v>761</v>
      </c>
      <c r="AA157" s="6" t="s">
        <v>39</v>
      </c>
      <c r="AB157" s="6" t="s">
        <v>39</v>
      </c>
      <c r="AC157" s="6" t="s">
        <v>39</v>
      </c>
      <c r="AD157" s="6" t="s">
        <v>39</v>
      </c>
      <c r="AE157" s="6" t="s">
        <v>39</v>
      </c>
    </row>
    <row r="158">
      <c r="A158" s="28" t="s">
        <v>762</v>
      </c>
      <c r="B158" s="6" t="s">
        <v>763</v>
      </c>
      <c r="C158" s="6" t="s">
        <v>496</v>
      </c>
      <c r="D158" s="7" t="s">
        <v>646</v>
      </c>
      <c r="E158" s="28" t="s">
        <v>647</v>
      </c>
      <c r="F158" s="5" t="s">
        <v>22</v>
      </c>
      <c r="G158" s="6" t="s">
        <v>39</v>
      </c>
      <c r="H158" s="6" t="s">
        <v>39</v>
      </c>
      <c r="I158" s="6" t="s">
        <v>39</v>
      </c>
      <c r="J158" s="8" t="s">
        <v>350</v>
      </c>
      <c r="K158" s="5" t="s">
        <v>351</v>
      </c>
      <c r="L158" s="7" t="s">
        <v>352</v>
      </c>
      <c r="M158" s="9">
        <v>41560</v>
      </c>
      <c r="N158" s="5" t="s">
        <v>136</v>
      </c>
      <c r="O158" s="32">
        <v>44419.3300657407</v>
      </c>
      <c r="P158" s="33">
        <v>44419.4084406597</v>
      </c>
      <c r="Q158" s="28" t="s">
        <v>39</v>
      </c>
      <c r="R158" s="29" t="s">
        <v>39</v>
      </c>
      <c r="S158" s="28" t="s">
        <v>45</v>
      </c>
      <c r="T158" s="28" t="s">
        <v>225</v>
      </c>
      <c r="U158" s="5" t="s">
        <v>211</v>
      </c>
      <c r="V158" s="30" t="s">
        <v>486</v>
      </c>
      <c r="W158" s="7" t="s">
        <v>764</v>
      </c>
      <c r="X158" s="7" t="s">
        <v>39</v>
      </c>
      <c r="Y158" s="5" t="s">
        <v>150</v>
      </c>
      <c r="Z158" s="5" t="s">
        <v>483</v>
      </c>
      <c r="AA158" s="6" t="s">
        <v>39</v>
      </c>
      <c r="AB158" s="6" t="s">
        <v>39</v>
      </c>
      <c r="AC158" s="6" t="s">
        <v>39</v>
      </c>
      <c r="AD158" s="6" t="s">
        <v>39</v>
      </c>
      <c r="AE158" s="6" t="s">
        <v>39</v>
      </c>
    </row>
    <row r="159">
      <c r="A159" s="28" t="s">
        <v>765</v>
      </c>
      <c r="B159" s="6" t="s">
        <v>766</v>
      </c>
      <c r="C159" s="6" t="s">
        <v>496</v>
      </c>
      <c r="D159" s="7" t="s">
        <v>646</v>
      </c>
      <c r="E159" s="28" t="s">
        <v>647</v>
      </c>
      <c r="F159" s="5" t="s">
        <v>22</v>
      </c>
      <c r="G159" s="6" t="s">
        <v>39</v>
      </c>
      <c r="H159" s="6" t="s">
        <v>39</v>
      </c>
      <c r="I159" s="6" t="s">
        <v>39</v>
      </c>
      <c r="J159" s="8" t="s">
        <v>350</v>
      </c>
      <c r="K159" s="5" t="s">
        <v>351</v>
      </c>
      <c r="L159" s="7" t="s">
        <v>352</v>
      </c>
      <c r="M159" s="9">
        <v>41570</v>
      </c>
      <c r="N159" s="5" t="s">
        <v>136</v>
      </c>
      <c r="O159" s="32">
        <v>44419.3338801736</v>
      </c>
      <c r="P159" s="33">
        <v>44419.4084406597</v>
      </c>
      <c r="Q159" s="28" t="s">
        <v>39</v>
      </c>
      <c r="R159" s="29" t="s">
        <v>39</v>
      </c>
      <c r="S159" s="28" t="s">
        <v>45</v>
      </c>
      <c r="T159" s="28" t="s">
        <v>648</v>
      </c>
      <c r="U159" s="5" t="s">
        <v>147</v>
      </c>
      <c r="V159" s="30" t="s">
        <v>767</v>
      </c>
      <c r="W159" s="7" t="s">
        <v>768</v>
      </c>
      <c r="X159" s="7" t="s">
        <v>39</v>
      </c>
      <c r="Y159" s="5" t="s">
        <v>769</v>
      </c>
      <c r="Z159" s="5" t="s">
        <v>483</v>
      </c>
      <c r="AA159" s="6" t="s">
        <v>39</v>
      </c>
      <c r="AB159" s="6" t="s">
        <v>39</v>
      </c>
      <c r="AC159" s="6" t="s">
        <v>39</v>
      </c>
      <c r="AD159" s="6" t="s">
        <v>39</v>
      </c>
      <c r="AE159" s="6" t="s">
        <v>39</v>
      </c>
    </row>
    <row r="160">
      <c r="A160" s="28" t="s">
        <v>770</v>
      </c>
      <c r="B160" s="6" t="s">
        <v>771</v>
      </c>
      <c r="C160" s="6" t="s">
        <v>496</v>
      </c>
      <c r="D160" s="7" t="s">
        <v>646</v>
      </c>
      <c r="E160" s="28" t="s">
        <v>647</v>
      </c>
      <c r="F160" s="5" t="s">
        <v>22</v>
      </c>
      <c r="G160" s="6" t="s">
        <v>39</v>
      </c>
      <c r="H160" s="6" t="s">
        <v>39</v>
      </c>
      <c r="I160" s="6" t="s">
        <v>39</v>
      </c>
      <c r="J160" s="8" t="s">
        <v>350</v>
      </c>
      <c r="K160" s="5" t="s">
        <v>351</v>
      </c>
      <c r="L160" s="7" t="s">
        <v>352</v>
      </c>
      <c r="M160" s="9">
        <v>41580</v>
      </c>
      <c r="N160" s="5" t="s">
        <v>136</v>
      </c>
      <c r="O160" s="32">
        <v>44419.340490625</v>
      </c>
      <c r="P160" s="33">
        <v>44419.4084408565</v>
      </c>
      <c r="Q160" s="28" t="s">
        <v>39</v>
      </c>
      <c r="R160" s="29" t="s">
        <v>39</v>
      </c>
      <c r="S160" s="28" t="s">
        <v>45</v>
      </c>
      <c r="T160" s="28" t="s">
        <v>345</v>
      </c>
      <c r="U160" s="5" t="s">
        <v>211</v>
      </c>
      <c r="V160" s="30" t="s">
        <v>772</v>
      </c>
      <c r="W160" s="7" t="s">
        <v>773</v>
      </c>
      <c r="X160" s="7" t="s">
        <v>39</v>
      </c>
      <c r="Y160" s="5" t="s">
        <v>150</v>
      </c>
      <c r="Z160" s="5" t="s">
        <v>483</v>
      </c>
      <c r="AA160" s="6" t="s">
        <v>39</v>
      </c>
      <c r="AB160" s="6" t="s">
        <v>39</v>
      </c>
      <c r="AC160" s="6" t="s">
        <v>39</v>
      </c>
      <c r="AD160" s="6" t="s">
        <v>39</v>
      </c>
      <c r="AE160" s="6" t="s">
        <v>39</v>
      </c>
    </row>
    <row r="161">
      <c r="A161" s="28" t="s">
        <v>774</v>
      </c>
      <c r="B161" s="6" t="s">
        <v>771</v>
      </c>
      <c r="C161" s="6" t="s">
        <v>496</v>
      </c>
      <c r="D161" s="7" t="s">
        <v>646</v>
      </c>
      <c r="E161" s="28" t="s">
        <v>647</v>
      </c>
      <c r="F161" s="5" t="s">
        <v>22</v>
      </c>
      <c r="G161" s="6" t="s">
        <v>39</v>
      </c>
      <c r="H161" s="6" t="s">
        <v>39</v>
      </c>
      <c r="I161" s="6" t="s">
        <v>39</v>
      </c>
      <c r="J161" s="8" t="s">
        <v>350</v>
      </c>
      <c r="K161" s="5" t="s">
        <v>351</v>
      </c>
      <c r="L161" s="7" t="s">
        <v>352</v>
      </c>
      <c r="M161" s="9">
        <v>41590</v>
      </c>
      <c r="N161" s="5" t="s">
        <v>136</v>
      </c>
      <c r="O161" s="32">
        <v>44419.3423956366</v>
      </c>
      <c r="P161" s="33">
        <v>44419.4084408565</v>
      </c>
      <c r="Q161" s="28" t="s">
        <v>39</v>
      </c>
      <c r="R161" s="29" t="s">
        <v>39</v>
      </c>
      <c r="S161" s="28" t="s">
        <v>45</v>
      </c>
      <c r="T161" s="28" t="s">
        <v>300</v>
      </c>
      <c r="U161" s="5" t="s">
        <v>211</v>
      </c>
      <c r="V161" s="30" t="s">
        <v>772</v>
      </c>
      <c r="W161" s="7" t="s">
        <v>775</v>
      </c>
      <c r="X161" s="7" t="s">
        <v>39</v>
      </c>
      <c r="Y161" s="5" t="s">
        <v>150</v>
      </c>
      <c r="Z161" s="5" t="s">
        <v>483</v>
      </c>
      <c r="AA161" s="6" t="s">
        <v>39</v>
      </c>
      <c r="AB161" s="6" t="s">
        <v>39</v>
      </c>
      <c r="AC161" s="6" t="s">
        <v>39</v>
      </c>
      <c r="AD161" s="6" t="s">
        <v>39</v>
      </c>
      <c r="AE161" s="6" t="s">
        <v>39</v>
      </c>
    </row>
    <row r="162">
      <c r="A162" s="28" t="s">
        <v>776</v>
      </c>
      <c r="B162" s="6" t="s">
        <v>777</v>
      </c>
      <c r="C162" s="6" t="s">
        <v>369</v>
      </c>
      <c r="D162" s="7" t="s">
        <v>778</v>
      </c>
      <c r="E162" s="28" t="s">
        <v>779</v>
      </c>
      <c r="F162" s="5" t="s">
        <v>60</v>
      </c>
      <c r="G162" s="6" t="s">
        <v>780</v>
      </c>
      <c r="H162" s="6" t="s">
        <v>39</v>
      </c>
      <c r="I162" s="6" t="s">
        <v>39</v>
      </c>
      <c r="J162" s="8" t="s">
        <v>304</v>
      </c>
      <c r="K162" s="5" t="s">
        <v>305</v>
      </c>
      <c r="L162" s="7" t="s">
        <v>306</v>
      </c>
      <c r="M162" s="9">
        <v>41600</v>
      </c>
      <c r="N162" s="5" t="s">
        <v>57</v>
      </c>
      <c r="O162" s="32">
        <v>44419.3478951736</v>
      </c>
      <c r="P162" s="33">
        <v>44419.3769034722</v>
      </c>
      <c r="Q162" s="28" t="s">
        <v>39</v>
      </c>
      <c r="R162" s="29" t="s">
        <v>39</v>
      </c>
      <c r="S162" s="28" t="s">
        <v>45</v>
      </c>
      <c r="T162" s="28" t="s">
        <v>39</v>
      </c>
      <c r="U162" s="5" t="s">
        <v>39</v>
      </c>
      <c r="V162" s="28" t="s">
        <v>308</v>
      </c>
      <c r="W162" s="7" t="s">
        <v>39</v>
      </c>
      <c r="X162" s="7" t="s">
        <v>39</v>
      </c>
      <c r="Y162" s="5" t="s">
        <v>39</v>
      </c>
      <c r="Z162" s="5" t="s">
        <v>39</v>
      </c>
      <c r="AA162" s="6" t="s">
        <v>39</v>
      </c>
      <c r="AB162" s="6" t="s">
        <v>39</v>
      </c>
      <c r="AC162" s="6" t="s">
        <v>39</v>
      </c>
      <c r="AD162" s="6" t="s">
        <v>39</v>
      </c>
      <c r="AE162" s="6" t="s">
        <v>39</v>
      </c>
    </row>
    <row r="163">
      <c r="A163" s="28" t="s">
        <v>781</v>
      </c>
      <c r="B163" s="6" t="s">
        <v>782</v>
      </c>
      <c r="C163" s="6" t="s">
        <v>369</v>
      </c>
      <c r="D163" s="7" t="s">
        <v>778</v>
      </c>
      <c r="E163" s="28" t="s">
        <v>779</v>
      </c>
      <c r="F163" s="5" t="s">
        <v>60</v>
      </c>
      <c r="G163" s="6" t="s">
        <v>780</v>
      </c>
      <c r="H163" s="6" t="s">
        <v>39</v>
      </c>
      <c r="I163" s="6" t="s">
        <v>39</v>
      </c>
      <c r="J163" s="8" t="s">
        <v>341</v>
      </c>
      <c r="K163" s="5" t="s">
        <v>342</v>
      </c>
      <c r="L163" s="7" t="s">
        <v>343</v>
      </c>
      <c r="M163" s="9">
        <v>41610</v>
      </c>
      <c r="N163" s="5" t="s">
        <v>57</v>
      </c>
      <c r="O163" s="32">
        <v>44419.3480184838</v>
      </c>
      <c r="P163" s="33">
        <v>44419.3769034722</v>
      </c>
      <c r="Q163" s="28" t="s">
        <v>39</v>
      </c>
      <c r="R163" s="29" t="s">
        <v>39</v>
      </c>
      <c r="S163" s="28" t="s">
        <v>45</v>
      </c>
      <c r="T163" s="28" t="s">
        <v>39</v>
      </c>
      <c r="U163" s="5" t="s">
        <v>39</v>
      </c>
      <c r="V163" s="28" t="s">
        <v>346</v>
      </c>
      <c r="W163" s="7" t="s">
        <v>39</v>
      </c>
      <c r="X163" s="7" t="s">
        <v>39</v>
      </c>
      <c r="Y163" s="5" t="s">
        <v>39</v>
      </c>
      <c r="Z163" s="5" t="s">
        <v>39</v>
      </c>
      <c r="AA163" s="6" t="s">
        <v>39</v>
      </c>
      <c r="AB163" s="6" t="s">
        <v>39</v>
      </c>
      <c r="AC163" s="6" t="s">
        <v>39</v>
      </c>
      <c r="AD163" s="6" t="s">
        <v>39</v>
      </c>
      <c r="AE163" s="6" t="s">
        <v>39</v>
      </c>
    </row>
    <row r="164">
      <c r="A164" s="28" t="s">
        <v>783</v>
      </c>
      <c r="B164" s="6" t="s">
        <v>784</v>
      </c>
      <c r="C164" s="6" t="s">
        <v>369</v>
      </c>
      <c r="D164" s="7" t="s">
        <v>778</v>
      </c>
      <c r="E164" s="28" t="s">
        <v>779</v>
      </c>
      <c r="F164" s="5" t="s">
        <v>132</v>
      </c>
      <c r="G164" s="6" t="s">
        <v>37</v>
      </c>
      <c r="H164" s="6" t="s">
        <v>39</v>
      </c>
      <c r="I164" s="6" t="s">
        <v>39</v>
      </c>
      <c r="J164" s="8" t="s">
        <v>315</v>
      </c>
      <c r="K164" s="5" t="s">
        <v>316</v>
      </c>
      <c r="L164" s="7" t="s">
        <v>317</v>
      </c>
      <c r="M164" s="9">
        <v>41620</v>
      </c>
      <c r="N164" s="5" t="s">
        <v>136</v>
      </c>
      <c r="O164" s="32">
        <v>44419.348018669</v>
      </c>
      <c r="P164" s="33">
        <v>44419.3769036227</v>
      </c>
      <c r="Q164" s="28" t="s">
        <v>39</v>
      </c>
      <c r="R164" s="29" t="s">
        <v>39</v>
      </c>
      <c r="S164" s="28" t="s">
        <v>45</v>
      </c>
      <c r="T164" s="28" t="s">
        <v>785</v>
      </c>
      <c r="U164" s="5" t="s">
        <v>501</v>
      </c>
      <c r="V164" s="28" t="s">
        <v>240</v>
      </c>
      <c r="W164" s="7" t="s">
        <v>39</v>
      </c>
      <c r="X164" s="7" t="s">
        <v>39</v>
      </c>
      <c r="Y164" s="5" t="s">
        <v>39</v>
      </c>
      <c r="Z164" s="5" t="s">
        <v>39</v>
      </c>
      <c r="AA164" s="6" t="s">
        <v>39</v>
      </c>
      <c r="AB164" s="6" t="s">
        <v>39</v>
      </c>
      <c r="AC164" s="6" t="s">
        <v>39</v>
      </c>
      <c r="AD164" s="6" t="s">
        <v>39</v>
      </c>
      <c r="AE164" s="6" t="s">
        <v>39</v>
      </c>
    </row>
    <row r="165">
      <c r="A165" s="28" t="s">
        <v>786</v>
      </c>
      <c r="B165" s="6" t="s">
        <v>787</v>
      </c>
      <c r="C165" s="6" t="s">
        <v>369</v>
      </c>
      <c r="D165" s="7" t="s">
        <v>778</v>
      </c>
      <c r="E165" s="28" t="s">
        <v>779</v>
      </c>
      <c r="F165" s="5" t="s">
        <v>22</v>
      </c>
      <c r="G165" s="6" t="s">
        <v>125</v>
      </c>
      <c r="H165" s="6" t="s">
        <v>39</v>
      </c>
      <c r="I165" s="6" t="s">
        <v>39</v>
      </c>
      <c r="J165" s="8" t="s">
        <v>315</v>
      </c>
      <c r="K165" s="5" t="s">
        <v>316</v>
      </c>
      <c r="L165" s="7" t="s">
        <v>317</v>
      </c>
      <c r="M165" s="9">
        <v>41630</v>
      </c>
      <c r="N165" s="5" t="s">
        <v>136</v>
      </c>
      <c r="O165" s="32">
        <v>44419.348018831</v>
      </c>
      <c r="P165" s="33">
        <v>44419.3769036227</v>
      </c>
      <c r="Q165" s="28" t="s">
        <v>39</v>
      </c>
      <c r="R165" s="29" t="s">
        <v>39</v>
      </c>
      <c r="S165" s="28" t="s">
        <v>45</v>
      </c>
      <c r="T165" s="28" t="s">
        <v>323</v>
      </c>
      <c r="U165" s="5" t="s">
        <v>147</v>
      </c>
      <c r="V165" s="28" t="s">
        <v>240</v>
      </c>
      <c r="W165" s="7" t="s">
        <v>788</v>
      </c>
      <c r="X165" s="7" t="s">
        <v>39</v>
      </c>
      <c r="Y165" s="5" t="s">
        <v>150</v>
      </c>
      <c r="Z165" s="5" t="s">
        <v>338</v>
      </c>
      <c r="AA165" s="6" t="s">
        <v>39</v>
      </c>
      <c r="AB165" s="6" t="s">
        <v>39</v>
      </c>
      <c r="AC165" s="6" t="s">
        <v>39</v>
      </c>
      <c r="AD165" s="6" t="s">
        <v>39</v>
      </c>
      <c r="AE165" s="6" t="s">
        <v>39</v>
      </c>
    </row>
    <row r="166">
      <c r="A166" s="28" t="s">
        <v>789</v>
      </c>
      <c r="B166" s="6" t="s">
        <v>790</v>
      </c>
      <c r="C166" s="6" t="s">
        <v>369</v>
      </c>
      <c r="D166" s="7" t="s">
        <v>778</v>
      </c>
      <c r="E166" s="28" t="s">
        <v>779</v>
      </c>
      <c r="F166" s="5" t="s">
        <v>22</v>
      </c>
      <c r="G166" s="6" t="s">
        <v>125</v>
      </c>
      <c r="H166" s="6" t="s">
        <v>39</v>
      </c>
      <c r="I166" s="6" t="s">
        <v>39</v>
      </c>
      <c r="J166" s="8" t="s">
        <v>315</v>
      </c>
      <c r="K166" s="5" t="s">
        <v>316</v>
      </c>
      <c r="L166" s="7" t="s">
        <v>317</v>
      </c>
      <c r="M166" s="9">
        <v>41640</v>
      </c>
      <c r="N166" s="5" t="s">
        <v>136</v>
      </c>
      <c r="O166" s="32">
        <v>44419.3480376505</v>
      </c>
      <c r="P166" s="33">
        <v>44419.3769025463</v>
      </c>
      <c r="Q166" s="28" t="s">
        <v>39</v>
      </c>
      <c r="R166" s="29" t="s">
        <v>39</v>
      </c>
      <c r="S166" s="28" t="s">
        <v>45</v>
      </c>
      <c r="T166" s="28" t="s">
        <v>323</v>
      </c>
      <c r="U166" s="5" t="s">
        <v>147</v>
      </c>
      <c r="V166" s="28" t="s">
        <v>240</v>
      </c>
      <c r="W166" s="7" t="s">
        <v>791</v>
      </c>
      <c r="X166" s="7" t="s">
        <v>39</v>
      </c>
      <c r="Y166" s="5" t="s">
        <v>214</v>
      </c>
      <c r="Z166" s="5" t="s">
        <v>338</v>
      </c>
      <c r="AA166" s="6" t="s">
        <v>39</v>
      </c>
      <c r="AB166" s="6" t="s">
        <v>39</v>
      </c>
      <c r="AC166" s="6" t="s">
        <v>39</v>
      </c>
      <c r="AD166" s="6" t="s">
        <v>39</v>
      </c>
      <c r="AE166" s="6" t="s">
        <v>39</v>
      </c>
    </row>
    <row r="167">
      <c r="A167" s="28" t="s">
        <v>792</v>
      </c>
      <c r="B167" s="6" t="s">
        <v>793</v>
      </c>
      <c r="C167" s="6" t="s">
        <v>794</v>
      </c>
      <c r="D167" s="7" t="s">
        <v>778</v>
      </c>
      <c r="E167" s="28" t="s">
        <v>779</v>
      </c>
      <c r="F167" s="5" t="s">
        <v>22</v>
      </c>
      <c r="G167" s="6" t="s">
        <v>125</v>
      </c>
      <c r="H167" s="6" t="s">
        <v>39</v>
      </c>
      <c r="I167" s="6" t="s">
        <v>39</v>
      </c>
      <c r="J167" s="8" t="s">
        <v>315</v>
      </c>
      <c r="K167" s="5" t="s">
        <v>316</v>
      </c>
      <c r="L167" s="7" t="s">
        <v>317</v>
      </c>
      <c r="M167" s="9">
        <v>41650</v>
      </c>
      <c r="N167" s="5" t="s">
        <v>43</v>
      </c>
      <c r="O167" s="32">
        <v>44419.3481799768</v>
      </c>
      <c r="P167" s="33">
        <v>44419.3769025463</v>
      </c>
      <c r="Q167" s="28" t="s">
        <v>39</v>
      </c>
      <c r="R167" s="29" t="s">
        <v>795</v>
      </c>
      <c r="S167" s="28" t="s">
        <v>45</v>
      </c>
      <c r="T167" s="28" t="s">
        <v>796</v>
      </c>
      <c r="U167" s="5" t="s">
        <v>211</v>
      </c>
      <c r="V167" s="28" t="s">
        <v>240</v>
      </c>
      <c r="W167" s="7" t="s">
        <v>797</v>
      </c>
      <c r="X167" s="7" t="s">
        <v>39</v>
      </c>
      <c r="Y167" s="5" t="s">
        <v>214</v>
      </c>
      <c r="Z167" s="5" t="s">
        <v>39</v>
      </c>
      <c r="AA167" s="6" t="s">
        <v>39</v>
      </c>
      <c r="AB167" s="6" t="s">
        <v>39</v>
      </c>
      <c r="AC167" s="6" t="s">
        <v>39</v>
      </c>
      <c r="AD167" s="6" t="s">
        <v>39</v>
      </c>
      <c r="AE167" s="6" t="s">
        <v>39</v>
      </c>
    </row>
    <row r="168">
      <c r="A168" s="28" t="s">
        <v>798</v>
      </c>
      <c r="B168" s="6" t="s">
        <v>799</v>
      </c>
      <c r="C168" s="6" t="s">
        <v>369</v>
      </c>
      <c r="D168" s="7" t="s">
        <v>778</v>
      </c>
      <c r="E168" s="28" t="s">
        <v>779</v>
      </c>
      <c r="F168" s="5" t="s">
        <v>800</v>
      </c>
      <c r="G168" s="6" t="s">
        <v>37</v>
      </c>
      <c r="H168" s="6" t="s">
        <v>39</v>
      </c>
      <c r="I168" s="6" t="s">
        <v>39</v>
      </c>
      <c r="J168" s="8" t="s">
        <v>315</v>
      </c>
      <c r="K168" s="5" t="s">
        <v>316</v>
      </c>
      <c r="L168" s="7" t="s">
        <v>317</v>
      </c>
      <c r="M168" s="9">
        <v>41660</v>
      </c>
      <c r="N168" s="5" t="s">
        <v>43</v>
      </c>
      <c r="O168" s="32">
        <v>44419.3481935532</v>
      </c>
      <c r="P168" s="33">
        <v>44419.423715162</v>
      </c>
      <c r="Q168" s="28" t="s">
        <v>39</v>
      </c>
      <c r="R168" s="29" t="s">
        <v>801</v>
      </c>
      <c r="S168" s="28" t="s">
        <v>45</v>
      </c>
      <c r="T168" s="28" t="s">
        <v>39</v>
      </c>
      <c r="U168" s="5" t="s">
        <v>39</v>
      </c>
      <c r="V168" s="28" t="s">
        <v>240</v>
      </c>
      <c r="W168" s="7" t="s">
        <v>39</v>
      </c>
      <c r="X168" s="7" t="s">
        <v>39</v>
      </c>
      <c r="Y168" s="5" t="s">
        <v>39</v>
      </c>
      <c r="Z168" s="5" t="s">
        <v>39</v>
      </c>
      <c r="AA168" s="6" t="s">
        <v>39</v>
      </c>
      <c r="AB168" s="6" t="s">
        <v>802</v>
      </c>
      <c r="AC168" s="6" t="s">
        <v>39</v>
      </c>
      <c r="AD168" s="6" t="s">
        <v>39</v>
      </c>
      <c r="AE168" s="6" t="s">
        <v>39</v>
      </c>
    </row>
    <row r="169">
      <c r="A169" s="28" t="s">
        <v>803</v>
      </c>
      <c r="B169" s="6" t="s">
        <v>804</v>
      </c>
      <c r="C169" s="6" t="s">
        <v>369</v>
      </c>
      <c r="D169" s="7" t="s">
        <v>778</v>
      </c>
      <c r="E169" s="28" t="s">
        <v>779</v>
      </c>
      <c r="F169" s="5" t="s">
        <v>132</v>
      </c>
      <c r="G169" s="6" t="s">
        <v>37</v>
      </c>
      <c r="H169" s="6" t="s">
        <v>39</v>
      </c>
      <c r="I169" s="6" t="s">
        <v>39</v>
      </c>
      <c r="J169" s="8" t="s">
        <v>315</v>
      </c>
      <c r="K169" s="5" t="s">
        <v>316</v>
      </c>
      <c r="L169" s="7" t="s">
        <v>317</v>
      </c>
      <c r="M169" s="9">
        <v>0</v>
      </c>
      <c r="N169" s="5" t="s">
        <v>136</v>
      </c>
      <c r="O169" s="32">
        <v>44419.3481937153</v>
      </c>
      <c r="P169" s="33">
        <v>44419.3769027431</v>
      </c>
      <c r="Q169" s="28" t="s">
        <v>39</v>
      </c>
      <c r="R169" s="29" t="s">
        <v>39</v>
      </c>
      <c r="S169" s="28" t="s">
        <v>45</v>
      </c>
      <c r="T169" s="28" t="s">
        <v>805</v>
      </c>
      <c r="U169" s="5" t="s">
        <v>138</v>
      </c>
      <c r="V169" s="28" t="s">
        <v>240</v>
      </c>
      <c r="W169" s="7" t="s">
        <v>39</v>
      </c>
      <c r="X169" s="7" t="s">
        <v>39</v>
      </c>
      <c r="Y169" s="5" t="s">
        <v>39</v>
      </c>
      <c r="Z169" s="5" t="s">
        <v>39</v>
      </c>
      <c r="AA169" s="6" t="s">
        <v>39</v>
      </c>
      <c r="AB169" s="6" t="s">
        <v>39</v>
      </c>
      <c r="AC169" s="6" t="s">
        <v>39</v>
      </c>
      <c r="AD169" s="6" t="s">
        <v>39</v>
      </c>
      <c r="AE169" s="6" t="s">
        <v>39</v>
      </c>
    </row>
    <row r="170">
      <c r="A170" s="28" t="s">
        <v>806</v>
      </c>
      <c r="B170" s="6" t="s">
        <v>807</v>
      </c>
      <c r="C170" s="6" t="s">
        <v>369</v>
      </c>
      <c r="D170" s="7" t="s">
        <v>778</v>
      </c>
      <c r="E170" s="28" t="s">
        <v>779</v>
      </c>
      <c r="F170" s="5" t="s">
        <v>22</v>
      </c>
      <c r="G170" s="6" t="s">
        <v>125</v>
      </c>
      <c r="H170" s="6" t="s">
        <v>39</v>
      </c>
      <c r="I170" s="6" t="s">
        <v>39</v>
      </c>
      <c r="J170" s="8" t="s">
        <v>304</v>
      </c>
      <c r="K170" s="5" t="s">
        <v>305</v>
      </c>
      <c r="L170" s="7" t="s">
        <v>306</v>
      </c>
      <c r="M170" s="9">
        <v>41680</v>
      </c>
      <c r="N170" s="5" t="s">
        <v>408</v>
      </c>
      <c r="O170" s="32">
        <v>44419.3481939005</v>
      </c>
      <c r="P170" s="33">
        <v>44419.3769029282</v>
      </c>
      <c r="Q170" s="28" t="s">
        <v>39</v>
      </c>
      <c r="R170" s="29" t="s">
        <v>39</v>
      </c>
      <c r="S170" s="28" t="s">
        <v>45</v>
      </c>
      <c r="T170" s="28" t="s">
        <v>300</v>
      </c>
      <c r="U170" s="5" t="s">
        <v>211</v>
      </c>
      <c r="V170" s="28" t="s">
        <v>308</v>
      </c>
      <c r="W170" s="7" t="s">
        <v>808</v>
      </c>
      <c r="X170" s="7" t="s">
        <v>39</v>
      </c>
      <c r="Y170" s="5" t="s">
        <v>150</v>
      </c>
      <c r="Z170" s="5" t="s">
        <v>39</v>
      </c>
      <c r="AA170" s="6" t="s">
        <v>39</v>
      </c>
      <c r="AB170" s="6" t="s">
        <v>39</v>
      </c>
      <c r="AC170" s="6" t="s">
        <v>39</v>
      </c>
      <c r="AD170" s="6" t="s">
        <v>39</v>
      </c>
      <c r="AE170" s="6" t="s">
        <v>39</v>
      </c>
    </row>
    <row r="171">
      <c r="A171" s="28" t="s">
        <v>809</v>
      </c>
      <c r="B171" s="6" t="s">
        <v>810</v>
      </c>
      <c r="C171" s="6" t="s">
        <v>369</v>
      </c>
      <c r="D171" s="7" t="s">
        <v>778</v>
      </c>
      <c r="E171" s="28" t="s">
        <v>779</v>
      </c>
      <c r="F171" s="5" t="s">
        <v>22</v>
      </c>
      <c r="G171" s="6" t="s">
        <v>125</v>
      </c>
      <c r="H171" s="6" t="s">
        <v>39</v>
      </c>
      <c r="I171" s="6" t="s">
        <v>39</v>
      </c>
      <c r="J171" s="8" t="s">
        <v>304</v>
      </c>
      <c r="K171" s="5" t="s">
        <v>305</v>
      </c>
      <c r="L171" s="7" t="s">
        <v>306</v>
      </c>
      <c r="M171" s="9">
        <v>41690</v>
      </c>
      <c r="N171" s="5" t="s">
        <v>43</v>
      </c>
      <c r="O171" s="32">
        <v>44419.3482106134</v>
      </c>
      <c r="P171" s="33">
        <v>44419.3769029282</v>
      </c>
      <c r="Q171" s="28" t="s">
        <v>39</v>
      </c>
      <c r="R171" s="29" t="s">
        <v>811</v>
      </c>
      <c r="S171" s="28" t="s">
        <v>45</v>
      </c>
      <c r="T171" s="28" t="s">
        <v>300</v>
      </c>
      <c r="U171" s="5" t="s">
        <v>211</v>
      </c>
      <c r="V171" s="28" t="s">
        <v>308</v>
      </c>
      <c r="W171" s="7" t="s">
        <v>812</v>
      </c>
      <c r="X171" s="7" t="s">
        <v>39</v>
      </c>
      <c r="Y171" s="5" t="s">
        <v>214</v>
      </c>
      <c r="Z171" s="5" t="s">
        <v>39</v>
      </c>
      <c r="AA171" s="6" t="s">
        <v>39</v>
      </c>
      <c r="AB171" s="6" t="s">
        <v>39</v>
      </c>
      <c r="AC171" s="6" t="s">
        <v>39</v>
      </c>
      <c r="AD171" s="6" t="s">
        <v>39</v>
      </c>
      <c r="AE171" s="6" t="s">
        <v>39</v>
      </c>
    </row>
    <row r="172">
      <c r="A172" s="28" t="s">
        <v>813</v>
      </c>
      <c r="B172" s="6" t="s">
        <v>814</v>
      </c>
      <c r="C172" s="6" t="s">
        <v>369</v>
      </c>
      <c r="D172" s="7" t="s">
        <v>778</v>
      </c>
      <c r="E172" s="28" t="s">
        <v>779</v>
      </c>
      <c r="F172" s="5" t="s">
        <v>22</v>
      </c>
      <c r="G172" s="6" t="s">
        <v>125</v>
      </c>
      <c r="H172" s="6" t="s">
        <v>39</v>
      </c>
      <c r="I172" s="6" t="s">
        <v>39</v>
      </c>
      <c r="J172" s="8" t="s">
        <v>304</v>
      </c>
      <c r="K172" s="5" t="s">
        <v>305</v>
      </c>
      <c r="L172" s="7" t="s">
        <v>306</v>
      </c>
      <c r="M172" s="9">
        <v>41700</v>
      </c>
      <c r="N172" s="5" t="s">
        <v>408</v>
      </c>
      <c r="O172" s="32">
        <v>44419.3482217593</v>
      </c>
      <c r="P172" s="33">
        <v>44419.3769030903</v>
      </c>
      <c r="Q172" s="28" t="s">
        <v>39</v>
      </c>
      <c r="R172" s="29" t="s">
        <v>39</v>
      </c>
      <c r="S172" s="28" t="s">
        <v>45</v>
      </c>
      <c r="T172" s="28" t="s">
        <v>300</v>
      </c>
      <c r="U172" s="5" t="s">
        <v>211</v>
      </c>
      <c r="V172" s="28" t="s">
        <v>308</v>
      </c>
      <c r="W172" s="7" t="s">
        <v>815</v>
      </c>
      <c r="X172" s="7" t="s">
        <v>39</v>
      </c>
      <c r="Y172" s="5" t="s">
        <v>150</v>
      </c>
      <c r="Z172" s="5" t="s">
        <v>39</v>
      </c>
      <c r="AA172" s="6" t="s">
        <v>39</v>
      </c>
      <c r="AB172" s="6" t="s">
        <v>39</v>
      </c>
      <c r="AC172" s="6" t="s">
        <v>39</v>
      </c>
      <c r="AD172" s="6" t="s">
        <v>39</v>
      </c>
      <c r="AE172" s="6" t="s">
        <v>39</v>
      </c>
    </row>
    <row r="173">
      <c r="A173" s="28" t="s">
        <v>816</v>
      </c>
      <c r="B173" s="6" t="s">
        <v>817</v>
      </c>
      <c r="C173" s="6" t="s">
        <v>369</v>
      </c>
      <c r="D173" s="7" t="s">
        <v>778</v>
      </c>
      <c r="E173" s="28" t="s">
        <v>779</v>
      </c>
      <c r="F173" s="5" t="s">
        <v>22</v>
      </c>
      <c r="G173" s="6" t="s">
        <v>125</v>
      </c>
      <c r="H173" s="6" t="s">
        <v>39</v>
      </c>
      <c r="I173" s="6" t="s">
        <v>39</v>
      </c>
      <c r="J173" s="8" t="s">
        <v>304</v>
      </c>
      <c r="K173" s="5" t="s">
        <v>305</v>
      </c>
      <c r="L173" s="7" t="s">
        <v>306</v>
      </c>
      <c r="M173" s="9">
        <v>41710</v>
      </c>
      <c r="N173" s="5" t="s">
        <v>264</v>
      </c>
      <c r="O173" s="32">
        <v>44419.3482326042</v>
      </c>
      <c r="P173" s="33">
        <v>44419.3769030903</v>
      </c>
      <c r="Q173" s="28" t="s">
        <v>39</v>
      </c>
      <c r="R173" s="29" t="s">
        <v>39</v>
      </c>
      <c r="S173" s="28" t="s">
        <v>45</v>
      </c>
      <c r="T173" s="28" t="s">
        <v>300</v>
      </c>
      <c r="U173" s="5" t="s">
        <v>211</v>
      </c>
      <c r="V173" s="28" t="s">
        <v>308</v>
      </c>
      <c r="W173" s="7" t="s">
        <v>818</v>
      </c>
      <c r="X173" s="7" t="s">
        <v>39</v>
      </c>
      <c r="Y173" s="5" t="s">
        <v>214</v>
      </c>
      <c r="Z173" s="5" t="s">
        <v>39</v>
      </c>
      <c r="AA173" s="6" t="s">
        <v>39</v>
      </c>
      <c r="AB173" s="6" t="s">
        <v>39</v>
      </c>
      <c r="AC173" s="6" t="s">
        <v>39</v>
      </c>
      <c r="AD173" s="6" t="s">
        <v>39</v>
      </c>
      <c r="AE173" s="6" t="s">
        <v>39</v>
      </c>
    </row>
    <row r="174">
      <c r="A174" s="28" t="s">
        <v>819</v>
      </c>
      <c r="B174" s="6" t="s">
        <v>820</v>
      </c>
      <c r="C174" s="6" t="s">
        <v>369</v>
      </c>
      <c r="D174" s="7" t="s">
        <v>778</v>
      </c>
      <c r="E174" s="28" t="s">
        <v>779</v>
      </c>
      <c r="F174" s="5" t="s">
        <v>800</v>
      </c>
      <c r="G174" s="6" t="s">
        <v>37</v>
      </c>
      <c r="H174" s="6" t="s">
        <v>39</v>
      </c>
      <c r="I174" s="6" t="s">
        <v>39</v>
      </c>
      <c r="J174" s="8" t="s">
        <v>656</v>
      </c>
      <c r="K174" s="5" t="s">
        <v>657</v>
      </c>
      <c r="L174" s="7" t="s">
        <v>658</v>
      </c>
      <c r="M174" s="9">
        <v>41720</v>
      </c>
      <c r="N174" s="5" t="s">
        <v>375</v>
      </c>
      <c r="O174" s="32">
        <v>44419.3482429051</v>
      </c>
      <c r="P174" s="33">
        <v>44419.3769032755</v>
      </c>
      <c r="Q174" s="28" t="s">
        <v>39</v>
      </c>
      <c r="R174" s="29" t="s">
        <v>39</v>
      </c>
      <c r="S174" s="28" t="s">
        <v>45</v>
      </c>
      <c r="T174" s="28" t="s">
        <v>39</v>
      </c>
      <c r="U174" s="5" t="s">
        <v>39</v>
      </c>
      <c r="V174" s="28" t="s">
        <v>660</v>
      </c>
      <c r="W174" s="7" t="s">
        <v>39</v>
      </c>
      <c r="X174" s="7" t="s">
        <v>39</v>
      </c>
      <c r="Y174" s="5" t="s">
        <v>39</v>
      </c>
      <c r="Z174" s="5" t="s">
        <v>39</v>
      </c>
      <c r="AA174" s="6" t="s">
        <v>39</v>
      </c>
      <c r="AB174" s="6" t="s">
        <v>802</v>
      </c>
      <c r="AC174" s="6" t="s">
        <v>821</v>
      </c>
      <c r="AD174" s="6" t="s">
        <v>39</v>
      </c>
      <c r="AE174" s="6" t="s">
        <v>39</v>
      </c>
    </row>
    <row r="175">
      <c r="A175" s="28" t="s">
        <v>822</v>
      </c>
      <c r="B175" s="6" t="s">
        <v>823</v>
      </c>
      <c r="C175" s="6" t="s">
        <v>824</v>
      </c>
      <c r="D175" s="7" t="s">
        <v>825</v>
      </c>
      <c r="E175" s="28" t="s">
        <v>826</v>
      </c>
      <c r="F175" s="5" t="s">
        <v>22</v>
      </c>
      <c r="G175" s="6" t="s">
        <v>125</v>
      </c>
      <c r="H175" s="6" t="s">
        <v>39</v>
      </c>
      <c r="I175" s="6" t="s">
        <v>39</v>
      </c>
      <c r="J175" s="8" t="s">
        <v>827</v>
      </c>
      <c r="K175" s="5" t="s">
        <v>828</v>
      </c>
      <c r="L175" s="7" t="s">
        <v>829</v>
      </c>
      <c r="M175" s="9">
        <v>41730</v>
      </c>
      <c r="N175" s="5" t="s">
        <v>430</v>
      </c>
      <c r="O175" s="32">
        <v>44419.3690122685</v>
      </c>
      <c r="P175" s="33">
        <v>44419.3894764699</v>
      </c>
      <c r="Q175" s="28" t="s">
        <v>39</v>
      </c>
      <c r="R175" s="29" t="s">
        <v>39</v>
      </c>
      <c r="S175" s="28" t="s">
        <v>45</v>
      </c>
      <c r="T175" s="28" t="s">
        <v>345</v>
      </c>
      <c r="U175" s="5" t="s">
        <v>211</v>
      </c>
      <c r="V175" s="28" t="s">
        <v>830</v>
      </c>
      <c r="W175" s="7" t="s">
        <v>831</v>
      </c>
      <c r="X175" s="7" t="s">
        <v>39</v>
      </c>
      <c r="Y175" s="5" t="s">
        <v>150</v>
      </c>
      <c r="Z175" s="5" t="s">
        <v>39</v>
      </c>
      <c r="AA175" s="6" t="s">
        <v>39</v>
      </c>
      <c r="AB175" s="6" t="s">
        <v>39</v>
      </c>
      <c r="AC175" s="6" t="s">
        <v>39</v>
      </c>
      <c r="AD175" s="6" t="s">
        <v>39</v>
      </c>
      <c r="AE175" s="6" t="s">
        <v>39</v>
      </c>
    </row>
    <row r="176">
      <c r="A176" s="28" t="s">
        <v>832</v>
      </c>
      <c r="B176" s="6" t="s">
        <v>833</v>
      </c>
      <c r="C176" s="6" t="s">
        <v>824</v>
      </c>
      <c r="D176" s="7" t="s">
        <v>825</v>
      </c>
      <c r="E176" s="28" t="s">
        <v>826</v>
      </c>
      <c r="F176" s="5" t="s">
        <v>22</v>
      </c>
      <c r="G176" s="6" t="s">
        <v>125</v>
      </c>
      <c r="H176" s="6" t="s">
        <v>39</v>
      </c>
      <c r="I176" s="6" t="s">
        <v>39</v>
      </c>
      <c r="J176" s="8" t="s">
        <v>827</v>
      </c>
      <c r="K176" s="5" t="s">
        <v>828</v>
      </c>
      <c r="L176" s="7" t="s">
        <v>829</v>
      </c>
      <c r="M176" s="9">
        <v>41740</v>
      </c>
      <c r="N176" s="5" t="s">
        <v>430</v>
      </c>
      <c r="O176" s="32">
        <v>44419.3690225694</v>
      </c>
      <c r="P176" s="33">
        <v>44419.3894766551</v>
      </c>
      <c r="Q176" s="28" t="s">
        <v>39</v>
      </c>
      <c r="R176" s="29" t="s">
        <v>39</v>
      </c>
      <c r="S176" s="28" t="s">
        <v>45</v>
      </c>
      <c r="T176" s="28" t="s">
        <v>345</v>
      </c>
      <c r="U176" s="5" t="s">
        <v>211</v>
      </c>
      <c r="V176" s="28" t="s">
        <v>830</v>
      </c>
      <c r="W176" s="7" t="s">
        <v>834</v>
      </c>
      <c r="X176" s="7" t="s">
        <v>39</v>
      </c>
      <c r="Y176" s="5" t="s">
        <v>150</v>
      </c>
      <c r="Z176" s="5" t="s">
        <v>39</v>
      </c>
      <c r="AA176" s="6" t="s">
        <v>39</v>
      </c>
      <c r="AB176" s="6" t="s">
        <v>39</v>
      </c>
      <c r="AC176" s="6" t="s">
        <v>39</v>
      </c>
      <c r="AD176" s="6" t="s">
        <v>39</v>
      </c>
      <c r="AE176" s="6" t="s">
        <v>39</v>
      </c>
    </row>
    <row r="177">
      <c r="A177" s="28" t="s">
        <v>835</v>
      </c>
      <c r="B177" s="6" t="s">
        <v>836</v>
      </c>
      <c r="C177" s="6" t="s">
        <v>824</v>
      </c>
      <c r="D177" s="7" t="s">
        <v>825</v>
      </c>
      <c r="E177" s="28" t="s">
        <v>826</v>
      </c>
      <c r="F177" s="5" t="s">
        <v>22</v>
      </c>
      <c r="G177" s="6" t="s">
        <v>125</v>
      </c>
      <c r="H177" s="6" t="s">
        <v>39</v>
      </c>
      <c r="I177" s="6" t="s">
        <v>39</v>
      </c>
      <c r="J177" s="8" t="s">
        <v>341</v>
      </c>
      <c r="K177" s="5" t="s">
        <v>342</v>
      </c>
      <c r="L177" s="7" t="s">
        <v>343</v>
      </c>
      <c r="M177" s="9">
        <v>41750</v>
      </c>
      <c r="N177" s="5" t="s">
        <v>43</v>
      </c>
      <c r="O177" s="32">
        <v>44419.3690327199</v>
      </c>
      <c r="P177" s="33">
        <v>44419.3894766551</v>
      </c>
      <c r="Q177" s="28" t="s">
        <v>39</v>
      </c>
      <c r="R177" s="29" t="s">
        <v>837</v>
      </c>
      <c r="S177" s="28" t="s">
        <v>45</v>
      </c>
      <c r="T177" s="28" t="s">
        <v>345</v>
      </c>
      <c r="U177" s="5" t="s">
        <v>211</v>
      </c>
      <c r="V177" s="28" t="s">
        <v>346</v>
      </c>
      <c r="W177" s="7" t="s">
        <v>838</v>
      </c>
      <c r="X177" s="7" t="s">
        <v>39</v>
      </c>
      <c r="Y177" s="5" t="s">
        <v>150</v>
      </c>
      <c r="Z177" s="5" t="s">
        <v>39</v>
      </c>
      <c r="AA177" s="6" t="s">
        <v>39</v>
      </c>
      <c r="AB177" s="6" t="s">
        <v>39</v>
      </c>
      <c r="AC177" s="6" t="s">
        <v>39</v>
      </c>
      <c r="AD177" s="6" t="s">
        <v>39</v>
      </c>
      <c r="AE177" s="6" t="s">
        <v>39</v>
      </c>
    </row>
    <row r="178">
      <c r="A178" s="28" t="s">
        <v>839</v>
      </c>
      <c r="B178" s="6" t="s">
        <v>840</v>
      </c>
      <c r="C178" s="6" t="s">
        <v>824</v>
      </c>
      <c r="D178" s="7" t="s">
        <v>825</v>
      </c>
      <c r="E178" s="28" t="s">
        <v>826</v>
      </c>
      <c r="F178" s="5" t="s">
        <v>22</v>
      </c>
      <c r="G178" s="6" t="s">
        <v>125</v>
      </c>
      <c r="H178" s="6" t="s">
        <v>39</v>
      </c>
      <c r="I178" s="6" t="s">
        <v>39</v>
      </c>
      <c r="J178" s="8" t="s">
        <v>341</v>
      </c>
      <c r="K178" s="5" t="s">
        <v>342</v>
      </c>
      <c r="L178" s="7" t="s">
        <v>343</v>
      </c>
      <c r="M178" s="9">
        <v>41760</v>
      </c>
      <c r="N178" s="5" t="s">
        <v>43</v>
      </c>
      <c r="O178" s="32">
        <v>44419.3690419329</v>
      </c>
      <c r="P178" s="33">
        <v>44419.3894768171</v>
      </c>
      <c r="Q178" s="28" t="s">
        <v>39</v>
      </c>
      <c r="R178" s="29" t="s">
        <v>841</v>
      </c>
      <c r="S178" s="28" t="s">
        <v>45</v>
      </c>
      <c r="T178" s="28" t="s">
        <v>345</v>
      </c>
      <c r="U178" s="5" t="s">
        <v>211</v>
      </c>
      <c r="V178" s="28" t="s">
        <v>346</v>
      </c>
      <c r="W178" s="7" t="s">
        <v>842</v>
      </c>
      <c r="X178" s="7" t="s">
        <v>39</v>
      </c>
      <c r="Y178" s="5" t="s">
        <v>150</v>
      </c>
      <c r="Z178" s="5" t="s">
        <v>39</v>
      </c>
      <c r="AA178" s="6" t="s">
        <v>39</v>
      </c>
      <c r="AB178" s="6" t="s">
        <v>39</v>
      </c>
      <c r="AC178" s="6" t="s">
        <v>39</v>
      </c>
      <c r="AD178" s="6" t="s">
        <v>39</v>
      </c>
      <c r="AE178" s="6" t="s">
        <v>39</v>
      </c>
    </row>
    <row r="179">
      <c r="A179" s="28" t="s">
        <v>843</v>
      </c>
      <c r="B179" s="6" t="s">
        <v>844</v>
      </c>
      <c r="C179" s="6" t="s">
        <v>824</v>
      </c>
      <c r="D179" s="7" t="s">
        <v>825</v>
      </c>
      <c r="E179" s="28" t="s">
        <v>826</v>
      </c>
      <c r="F179" s="5" t="s">
        <v>22</v>
      </c>
      <c r="G179" s="6" t="s">
        <v>125</v>
      </c>
      <c r="H179" s="6" t="s">
        <v>39</v>
      </c>
      <c r="I179" s="6" t="s">
        <v>39</v>
      </c>
      <c r="J179" s="8" t="s">
        <v>270</v>
      </c>
      <c r="K179" s="5" t="s">
        <v>271</v>
      </c>
      <c r="L179" s="7" t="s">
        <v>272</v>
      </c>
      <c r="M179" s="9">
        <v>41770</v>
      </c>
      <c r="N179" s="5" t="s">
        <v>43</v>
      </c>
      <c r="O179" s="32">
        <v>44419.3690520486</v>
      </c>
      <c r="P179" s="33">
        <v>44419.3894768171</v>
      </c>
      <c r="Q179" s="28" t="s">
        <v>39</v>
      </c>
      <c r="R179" s="29" t="s">
        <v>845</v>
      </c>
      <c r="S179" s="28" t="s">
        <v>45</v>
      </c>
      <c r="T179" s="28" t="s">
        <v>181</v>
      </c>
      <c r="U179" s="5" t="s">
        <v>147</v>
      </c>
      <c r="V179" s="28" t="s">
        <v>274</v>
      </c>
      <c r="W179" s="7" t="s">
        <v>846</v>
      </c>
      <c r="X179" s="7" t="s">
        <v>39</v>
      </c>
      <c r="Y179" s="5" t="s">
        <v>150</v>
      </c>
      <c r="Z179" s="5" t="s">
        <v>39</v>
      </c>
      <c r="AA179" s="6" t="s">
        <v>39</v>
      </c>
      <c r="AB179" s="6" t="s">
        <v>39</v>
      </c>
      <c r="AC179" s="6" t="s">
        <v>39</v>
      </c>
      <c r="AD179" s="6" t="s">
        <v>39</v>
      </c>
      <c r="AE179" s="6" t="s">
        <v>39</v>
      </c>
    </row>
    <row r="180">
      <c r="A180" s="28" t="s">
        <v>847</v>
      </c>
      <c r="B180" s="6" t="s">
        <v>848</v>
      </c>
      <c r="C180" s="6" t="s">
        <v>849</v>
      </c>
      <c r="D180" s="7" t="s">
        <v>850</v>
      </c>
      <c r="E180" s="28" t="s">
        <v>851</v>
      </c>
      <c r="F180" s="5" t="s">
        <v>22</v>
      </c>
      <c r="G180" s="6" t="s">
        <v>37</v>
      </c>
      <c r="H180" s="6" t="s">
        <v>39</v>
      </c>
      <c r="I180" s="6" t="s">
        <v>39</v>
      </c>
      <c r="J180" s="8" t="s">
        <v>852</v>
      </c>
      <c r="K180" s="5" t="s">
        <v>853</v>
      </c>
      <c r="L180" s="7" t="s">
        <v>854</v>
      </c>
      <c r="M180" s="9">
        <v>41780</v>
      </c>
      <c r="N180" s="5" t="s">
        <v>43</v>
      </c>
      <c r="O180" s="32">
        <v>44419.3744388079</v>
      </c>
      <c r="P180" s="33">
        <v>44419.4856819097</v>
      </c>
      <c r="Q180" s="28" t="s">
        <v>39</v>
      </c>
      <c r="R180" s="29" t="s">
        <v>855</v>
      </c>
      <c r="S180" s="28" t="s">
        <v>45</v>
      </c>
      <c r="T180" s="28" t="s">
        <v>186</v>
      </c>
      <c r="U180" s="5" t="s">
        <v>147</v>
      </c>
      <c r="V180" s="28" t="s">
        <v>856</v>
      </c>
      <c r="W180" s="7" t="s">
        <v>857</v>
      </c>
      <c r="X180" s="7" t="s">
        <v>39</v>
      </c>
      <c r="Y180" s="5" t="s">
        <v>150</v>
      </c>
      <c r="Z180" s="5" t="s">
        <v>39</v>
      </c>
      <c r="AA180" s="6" t="s">
        <v>39</v>
      </c>
      <c r="AB180" s="6" t="s">
        <v>39</v>
      </c>
      <c r="AC180" s="6" t="s">
        <v>39</v>
      </c>
      <c r="AD180" s="6" t="s">
        <v>39</v>
      </c>
      <c r="AE180" s="6" t="s">
        <v>39</v>
      </c>
    </row>
    <row r="181">
      <c r="A181" s="28" t="s">
        <v>858</v>
      </c>
      <c r="B181" s="6" t="s">
        <v>859</v>
      </c>
      <c r="C181" s="6" t="s">
        <v>849</v>
      </c>
      <c r="D181" s="7" t="s">
        <v>850</v>
      </c>
      <c r="E181" s="28" t="s">
        <v>851</v>
      </c>
      <c r="F181" s="5" t="s">
        <v>22</v>
      </c>
      <c r="G181" s="6" t="s">
        <v>37</v>
      </c>
      <c r="H181" s="6" t="s">
        <v>39</v>
      </c>
      <c r="I181" s="6" t="s">
        <v>39</v>
      </c>
      <c r="J181" s="8" t="s">
        <v>852</v>
      </c>
      <c r="K181" s="5" t="s">
        <v>853</v>
      </c>
      <c r="L181" s="7" t="s">
        <v>854</v>
      </c>
      <c r="M181" s="9">
        <v>41790</v>
      </c>
      <c r="N181" s="5" t="s">
        <v>136</v>
      </c>
      <c r="O181" s="32">
        <v>44419.3744581829</v>
      </c>
      <c r="P181" s="33">
        <v>44419.4856820949</v>
      </c>
      <c r="Q181" s="28" t="s">
        <v>39</v>
      </c>
      <c r="R181" s="29" t="s">
        <v>39</v>
      </c>
      <c r="S181" s="28" t="s">
        <v>45</v>
      </c>
      <c r="T181" s="28" t="s">
        <v>186</v>
      </c>
      <c r="U181" s="5" t="s">
        <v>147</v>
      </c>
      <c r="V181" s="28" t="s">
        <v>856</v>
      </c>
      <c r="W181" s="7" t="s">
        <v>860</v>
      </c>
      <c r="X181" s="7" t="s">
        <v>39</v>
      </c>
      <c r="Y181" s="5" t="s">
        <v>214</v>
      </c>
      <c r="Z181" s="5" t="s">
        <v>861</v>
      </c>
      <c r="AA181" s="6" t="s">
        <v>39</v>
      </c>
      <c r="AB181" s="6" t="s">
        <v>39</v>
      </c>
      <c r="AC181" s="6" t="s">
        <v>39</v>
      </c>
      <c r="AD181" s="6" t="s">
        <v>39</v>
      </c>
      <c r="AE181" s="6" t="s">
        <v>39</v>
      </c>
    </row>
    <row r="182">
      <c r="A182" s="28" t="s">
        <v>862</v>
      </c>
      <c r="B182" s="6" t="s">
        <v>863</v>
      </c>
      <c r="C182" s="6" t="s">
        <v>849</v>
      </c>
      <c r="D182" s="7" t="s">
        <v>850</v>
      </c>
      <c r="E182" s="28" t="s">
        <v>851</v>
      </c>
      <c r="F182" s="5" t="s">
        <v>22</v>
      </c>
      <c r="G182" s="6" t="s">
        <v>37</v>
      </c>
      <c r="H182" s="6" t="s">
        <v>39</v>
      </c>
      <c r="I182" s="6" t="s">
        <v>39</v>
      </c>
      <c r="J182" s="8" t="s">
        <v>852</v>
      </c>
      <c r="K182" s="5" t="s">
        <v>853</v>
      </c>
      <c r="L182" s="7" t="s">
        <v>854</v>
      </c>
      <c r="M182" s="9">
        <v>41800</v>
      </c>
      <c r="N182" s="5" t="s">
        <v>136</v>
      </c>
      <c r="O182" s="32">
        <v>44419.3744699074</v>
      </c>
      <c r="P182" s="33">
        <v>44419.4856822917</v>
      </c>
      <c r="Q182" s="28" t="s">
        <v>39</v>
      </c>
      <c r="R182" s="29" t="s">
        <v>39</v>
      </c>
      <c r="S182" s="28" t="s">
        <v>45</v>
      </c>
      <c r="T182" s="28" t="s">
        <v>186</v>
      </c>
      <c r="U182" s="5" t="s">
        <v>147</v>
      </c>
      <c r="V182" s="28" t="s">
        <v>856</v>
      </c>
      <c r="W182" s="7" t="s">
        <v>864</v>
      </c>
      <c r="X182" s="7" t="s">
        <v>39</v>
      </c>
      <c r="Y182" s="5" t="s">
        <v>214</v>
      </c>
      <c r="Z182" s="5" t="s">
        <v>861</v>
      </c>
      <c r="AA182" s="6" t="s">
        <v>39</v>
      </c>
      <c r="AB182" s="6" t="s">
        <v>39</v>
      </c>
      <c r="AC182" s="6" t="s">
        <v>39</v>
      </c>
      <c r="AD182" s="6" t="s">
        <v>39</v>
      </c>
      <c r="AE182" s="6" t="s">
        <v>39</v>
      </c>
    </row>
    <row r="183">
      <c r="A183" s="28" t="s">
        <v>865</v>
      </c>
      <c r="B183" s="6" t="s">
        <v>866</v>
      </c>
      <c r="C183" s="6" t="s">
        <v>849</v>
      </c>
      <c r="D183" s="7" t="s">
        <v>850</v>
      </c>
      <c r="E183" s="28" t="s">
        <v>851</v>
      </c>
      <c r="F183" s="5" t="s">
        <v>22</v>
      </c>
      <c r="G183" s="6" t="s">
        <v>37</v>
      </c>
      <c r="H183" s="6" t="s">
        <v>867</v>
      </c>
      <c r="I183" s="6" t="s">
        <v>39</v>
      </c>
      <c r="J183" s="8" t="s">
        <v>868</v>
      </c>
      <c r="K183" s="5" t="s">
        <v>869</v>
      </c>
      <c r="L183" s="7" t="s">
        <v>870</v>
      </c>
      <c r="M183" s="9">
        <v>41810</v>
      </c>
      <c r="N183" s="5" t="s">
        <v>43</v>
      </c>
      <c r="O183" s="32">
        <v>44419.3744811343</v>
      </c>
      <c r="P183" s="33">
        <v>44419.4856822917</v>
      </c>
      <c r="Q183" s="28" t="s">
        <v>39</v>
      </c>
      <c r="R183" s="29" t="s">
        <v>871</v>
      </c>
      <c r="S183" s="28" t="s">
        <v>45</v>
      </c>
      <c r="T183" s="28" t="s">
        <v>181</v>
      </c>
      <c r="U183" s="5" t="s">
        <v>147</v>
      </c>
      <c r="V183" s="28" t="s">
        <v>872</v>
      </c>
      <c r="W183" s="7" t="s">
        <v>873</v>
      </c>
      <c r="X183" s="7" t="s">
        <v>39</v>
      </c>
      <c r="Y183" s="5" t="s">
        <v>214</v>
      </c>
      <c r="Z183" s="5" t="s">
        <v>39</v>
      </c>
      <c r="AA183" s="6" t="s">
        <v>39</v>
      </c>
      <c r="AB183" s="6" t="s">
        <v>39</v>
      </c>
      <c r="AC183" s="6" t="s">
        <v>39</v>
      </c>
      <c r="AD183" s="6" t="s">
        <v>39</v>
      </c>
      <c r="AE183" s="6" t="s">
        <v>39</v>
      </c>
    </row>
    <row r="184">
      <c r="A184" s="28" t="s">
        <v>874</v>
      </c>
      <c r="B184" s="6" t="s">
        <v>875</v>
      </c>
      <c r="C184" s="6" t="s">
        <v>849</v>
      </c>
      <c r="D184" s="7" t="s">
        <v>850</v>
      </c>
      <c r="E184" s="28" t="s">
        <v>851</v>
      </c>
      <c r="F184" s="5" t="s">
        <v>22</v>
      </c>
      <c r="G184" s="6" t="s">
        <v>37</v>
      </c>
      <c r="H184" s="6" t="s">
        <v>39</v>
      </c>
      <c r="I184" s="6" t="s">
        <v>39</v>
      </c>
      <c r="J184" s="8" t="s">
        <v>868</v>
      </c>
      <c r="K184" s="5" t="s">
        <v>869</v>
      </c>
      <c r="L184" s="7" t="s">
        <v>870</v>
      </c>
      <c r="M184" s="9">
        <v>41820</v>
      </c>
      <c r="N184" s="5" t="s">
        <v>43</v>
      </c>
      <c r="O184" s="32">
        <v>44419.374491088</v>
      </c>
      <c r="P184" s="33">
        <v>44419.4856824884</v>
      </c>
      <c r="Q184" s="28" t="s">
        <v>39</v>
      </c>
      <c r="R184" s="29" t="s">
        <v>876</v>
      </c>
      <c r="S184" s="28" t="s">
        <v>45</v>
      </c>
      <c r="T184" s="28" t="s">
        <v>295</v>
      </c>
      <c r="U184" s="5" t="s">
        <v>147</v>
      </c>
      <c r="V184" s="28" t="s">
        <v>872</v>
      </c>
      <c r="W184" s="7" t="s">
        <v>877</v>
      </c>
      <c r="X184" s="7" t="s">
        <v>39</v>
      </c>
      <c r="Y184" s="5" t="s">
        <v>214</v>
      </c>
      <c r="Z184" s="5" t="s">
        <v>39</v>
      </c>
      <c r="AA184" s="6" t="s">
        <v>39</v>
      </c>
      <c r="AB184" s="6" t="s">
        <v>39</v>
      </c>
      <c r="AC184" s="6" t="s">
        <v>39</v>
      </c>
      <c r="AD184" s="6" t="s">
        <v>39</v>
      </c>
      <c r="AE184" s="6" t="s">
        <v>39</v>
      </c>
    </row>
    <row r="185">
      <c r="A185" s="28" t="s">
        <v>878</v>
      </c>
      <c r="B185" s="6" t="s">
        <v>879</v>
      </c>
      <c r="C185" s="6" t="s">
        <v>849</v>
      </c>
      <c r="D185" s="7" t="s">
        <v>850</v>
      </c>
      <c r="E185" s="28" t="s">
        <v>851</v>
      </c>
      <c r="F185" s="5" t="s">
        <v>22</v>
      </c>
      <c r="G185" s="6" t="s">
        <v>37</v>
      </c>
      <c r="H185" s="6" t="s">
        <v>880</v>
      </c>
      <c r="I185" s="6" t="s">
        <v>39</v>
      </c>
      <c r="J185" s="8" t="s">
        <v>868</v>
      </c>
      <c r="K185" s="5" t="s">
        <v>869</v>
      </c>
      <c r="L185" s="7" t="s">
        <v>870</v>
      </c>
      <c r="M185" s="9">
        <v>41830</v>
      </c>
      <c r="N185" s="5" t="s">
        <v>43</v>
      </c>
      <c r="O185" s="32">
        <v>44419.3745015856</v>
      </c>
      <c r="P185" s="33">
        <v>44419.4856826736</v>
      </c>
      <c r="Q185" s="28" t="s">
        <v>39</v>
      </c>
      <c r="R185" s="29" t="s">
        <v>881</v>
      </c>
      <c r="S185" s="28" t="s">
        <v>45</v>
      </c>
      <c r="T185" s="28" t="s">
        <v>295</v>
      </c>
      <c r="U185" s="5" t="s">
        <v>147</v>
      </c>
      <c r="V185" s="28" t="s">
        <v>872</v>
      </c>
      <c r="W185" s="7" t="s">
        <v>882</v>
      </c>
      <c r="X185" s="7" t="s">
        <v>39</v>
      </c>
      <c r="Y185" s="5" t="s">
        <v>214</v>
      </c>
      <c r="Z185" s="5" t="s">
        <v>39</v>
      </c>
      <c r="AA185" s="6" t="s">
        <v>39</v>
      </c>
      <c r="AB185" s="6" t="s">
        <v>39</v>
      </c>
      <c r="AC185" s="6" t="s">
        <v>39</v>
      </c>
      <c r="AD185" s="6" t="s">
        <v>39</v>
      </c>
      <c r="AE185" s="6" t="s">
        <v>39</v>
      </c>
    </row>
    <row r="186">
      <c r="A186" s="28" t="s">
        <v>883</v>
      </c>
      <c r="B186" s="6" t="s">
        <v>884</v>
      </c>
      <c r="C186" s="6" t="s">
        <v>849</v>
      </c>
      <c r="D186" s="7" t="s">
        <v>850</v>
      </c>
      <c r="E186" s="28" t="s">
        <v>851</v>
      </c>
      <c r="F186" s="5" t="s">
        <v>22</v>
      </c>
      <c r="G186" s="6" t="s">
        <v>37</v>
      </c>
      <c r="H186" s="6" t="s">
        <v>39</v>
      </c>
      <c r="I186" s="6" t="s">
        <v>39</v>
      </c>
      <c r="J186" s="8" t="s">
        <v>885</v>
      </c>
      <c r="K186" s="5" t="s">
        <v>886</v>
      </c>
      <c r="L186" s="7" t="s">
        <v>887</v>
      </c>
      <c r="M186" s="9">
        <v>41840</v>
      </c>
      <c r="N186" s="5" t="s">
        <v>136</v>
      </c>
      <c r="O186" s="32">
        <v>44419.3745116898</v>
      </c>
      <c r="P186" s="33">
        <v>44419.4856826736</v>
      </c>
      <c r="Q186" s="28" t="s">
        <v>39</v>
      </c>
      <c r="R186" s="29" t="s">
        <v>888</v>
      </c>
      <c r="S186" s="28" t="s">
        <v>45</v>
      </c>
      <c r="T186" s="28" t="s">
        <v>889</v>
      </c>
      <c r="U186" s="5" t="s">
        <v>147</v>
      </c>
      <c r="V186" s="28" t="s">
        <v>890</v>
      </c>
      <c r="W186" s="7" t="s">
        <v>891</v>
      </c>
      <c r="X186" s="7" t="s">
        <v>39</v>
      </c>
      <c r="Y186" s="5" t="s">
        <v>150</v>
      </c>
      <c r="Z186" s="5" t="s">
        <v>892</v>
      </c>
      <c r="AA186" s="6" t="s">
        <v>39</v>
      </c>
      <c r="AB186" s="6" t="s">
        <v>39</v>
      </c>
      <c r="AC186" s="6" t="s">
        <v>39</v>
      </c>
      <c r="AD186" s="6" t="s">
        <v>39</v>
      </c>
      <c r="AE186" s="6" t="s">
        <v>39</v>
      </c>
    </row>
    <row r="187">
      <c r="A187" s="28" t="s">
        <v>893</v>
      </c>
      <c r="B187" s="6" t="s">
        <v>894</v>
      </c>
      <c r="C187" s="6" t="s">
        <v>849</v>
      </c>
      <c r="D187" s="7" t="s">
        <v>850</v>
      </c>
      <c r="E187" s="28" t="s">
        <v>851</v>
      </c>
      <c r="F187" s="5" t="s">
        <v>22</v>
      </c>
      <c r="G187" s="6" t="s">
        <v>37</v>
      </c>
      <c r="H187" s="6" t="s">
        <v>39</v>
      </c>
      <c r="I187" s="6" t="s">
        <v>39</v>
      </c>
      <c r="J187" s="8" t="s">
        <v>885</v>
      </c>
      <c r="K187" s="5" t="s">
        <v>886</v>
      </c>
      <c r="L187" s="7" t="s">
        <v>887</v>
      </c>
      <c r="M187" s="9">
        <v>41850</v>
      </c>
      <c r="N187" s="5" t="s">
        <v>43</v>
      </c>
      <c r="O187" s="32">
        <v>44419.3745205671</v>
      </c>
      <c r="P187" s="33">
        <v>44419.4856828357</v>
      </c>
      <c r="Q187" s="28" t="s">
        <v>39</v>
      </c>
      <c r="R187" s="29" t="s">
        <v>895</v>
      </c>
      <c r="S187" s="28" t="s">
        <v>45</v>
      </c>
      <c r="T187" s="28" t="s">
        <v>889</v>
      </c>
      <c r="U187" s="5" t="s">
        <v>147</v>
      </c>
      <c r="V187" s="28" t="s">
        <v>890</v>
      </c>
      <c r="W187" s="7" t="s">
        <v>896</v>
      </c>
      <c r="X187" s="7" t="s">
        <v>39</v>
      </c>
      <c r="Y187" s="5" t="s">
        <v>150</v>
      </c>
      <c r="Z187" s="5" t="s">
        <v>39</v>
      </c>
      <c r="AA187" s="6" t="s">
        <v>39</v>
      </c>
      <c r="AB187" s="6" t="s">
        <v>39</v>
      </c>
      <c r="AC187" s="6" t="s">
        <v>39</v>
      </c>
      <c r="AD187" s="6" t="s">
        <v>39</v>
      </c>
      <c r="AE187" s="6" t="s">
        <v>39</v>
      </c>
    </row>
    <row r="188">
      <c r="A188" s="28" t="s">
        <v>897</v>
      </c>
      <c r="B188" s="6" t="s">
        <v>898</v>
      </c>
      <c r="C188" s="6" t="s">
        <v>849</v>
      </c>
      <c r="D188" s="7" t="s">
        <v>850</v>
      </c>
      <c r="E188" s="28" t="s">
        <v>851</v>
      </c>
      <c r="F188" s="5" t="s">
        <v>22</v>
      </c>
      <c r="G188" s="6" t="s">
        <v>37</v>
      </c>
      <c r="H188" s="6" t="s">
        <v>39</v>
      </c>
      <c r="I188" s="6" t="s">
        <v>39</v>
      </c>
      <c r="J188" s="8" t="s">
        <v>417</v>
      </c>
      <c r="K188" s="5" t="s">
        <v>418</v>
      </c>
      <c r="L188" s="7" t="s">
        <v>419</v>
      </c>
      <c r="M188" s="9">
        <v>41860</v>
      </c>
      <c r="N188" s="5" t="s">
        <v>43</v>
      </c>
      <c r="O188" s="32">
        <v>44419.3745314005</v>
      </c>
      <c r="P188" s="33">
        <v>44419.4856830208</v>
      </c>
      <c r="Q188" s="28" t="s">
        <v>39</v>
      </c>
      <c r="R188" s="29" t="s">
        <v>899</v>
      </c>
      <c r="S188" s="28" t="s">
        <v>45</v>
      </c>
      <c r="T188" s="28" t="s">
        <v>186</v>
      </c>
      <c r="U188" s="5" t="s">
        <v>147</v>
      </c>
      <c r="V188" s="28" t="s">
        <v>46</v>
      </c>
      <c r="W188" s="7" t="s">
        <v>900</v>
      </c>
      <c r="X188" s="7" t="s">
        <v>39</v>
      </c>
      <c r="Y188" s="5" t="s">
        <v>150</v>
      </c>
      <c r="Z188" s="5" t="s">
        <v>39</v>
      </c>
      <c r="AA188" s="6" t="s">
        <v>39</v>
      </c>
      <c r="AB188" s="6" t="s">
        <v>39</v>
      </c>
      <c r="AC188" s="6" t="s">
        <v>39</v>
      </c>
      <c r="AD188" s="6" t="s">
        <v>39</v>
      </c>
      <c r="AE188" s="6" t="s">
        <v>39</v>
      </c>
    </row>
    <row r="189">
      <c r="A189" s="28" t="s">
        <v>901</v>
      </c>
      <c r="B189" s="6" t="s">
        <v>902</v>
      </c>
      <c r="C189" s="6" t="s">
        <v>849</v>
      </c>
      <c r="D189" s="7" t="s">
        <v>850</v>
      </c>
      <c r="E189" s="28" t="s">
        <v>851</v>
      </c>
      <c r="F189" s="5" t="s">
        <v>22</v>
      </c>
      <c r="G189" s="6" t="s">
        <v>37</v>
      </c>
      <c r="H189" s="6" t="s">
        <v>39</v>
      </c>
      <c r="I189" s="6" t="s">
        <v>39</v>
      </c>
      <c r="J189" s="8" t="s">
        <v>417</v>
      </c>
      <c r="K189" s="5" t="s">
        <v>418</v>
      </c>
      <c r="L189" s="7" t="s">
        <v>419</v>
      </c>
      <c r="M189" s="9">
        <v>41870</v>
      </c>
      <c r="N189" s="5" t="s">
        <v>43</v>
      </c>
      <c r="O189" s="32">
        <v>44419.3745409722</v>
      </c>
      <c r="P189" s="33">
        <v>44419.4856831829</v>
      </c>
      <c r="Q189" s="28" t="s">
        <v>39</v>
      </c>
      <c r="R189" s="29" t="s">
        <v>903</v>
      </c>
      <c r="S189" s="28" t="s">
        <v>45</v>
      </c>
      <c r="T189" s="28" t="s">
        <v>186</v>
      </c>
      <c r="U189" s="5" t="s">
        <v>147</v>
      </c>
      <c r="V189" s="28" t="s">
        <v>46</v>
      </c>
      <c r="W189" s="7" t="s">
        <v>904</v>
      </c>
      <c r="X189" s="7" t="s">
        <v>39</v>
      </c>
      <c r="Y189" s="5" t="s">
        <v>150</v>
      </c>
      <c r="Z189" s="5" t="s">
        <v>39</v>
      </c>
      <c r="AA189" s="6" t="s">
        <v>39</v>
      </c>
      <c r="AB189" s="6" t="s">
        <v>39</v>
      </c>
      <c r="AC189" s="6" t="s">
        <v>39</v>
      </c>
      <c r="AD189" s="6" t="s">
        <v>39</v>
      </c>
      <c r="AE189" s="6" t="s">
        <v>39</v>
      </c>
    </row>
    <row r="190">
      <c r="A190" s="28" t="s">
        <v>905</v>
      </c>
      <c r="B190" s="6" t="s">
        <v>906</v>
      </c>
      <c r="C190" s="6" t="s">
        <v>849</v>
      </c>
      <c r="D190" s="7" t="s">
        <v>850</v>
      </c>
      <c r="E190" s="28" t="s">
        <v>851</v>
      </c>
      <c r="F190" s="5" t="s">
        <v>22</v>
      </c>
      <c r="G190" s="6" t="s">
        <v>37</v>
      </c>
      <c r="H190" s="6" t="s">
        <v>39</v>
      </c>
      <c r="I190" s="6" t="s">
        <v>39</v>
      </c>
      <c r="J190" s="8" t="s">
        <v>417</v>
      </c>
      <c r="K190" s="5" t="s">
        <v>418</v>
      </c>
      <c r="L190" s="7" t="s">
        <v>419</v>
      </c>
      <c r="M190" s="9">
        <v>41880</v>
      </c>
      <c r="N190" s="5" t="s">
        <v>43</v>
      </c>
      <c r="O190" s="32">
        <v>44419.3745521991</v>
      </c>
      <c r="P190" s="33">
        <v>44419.4856833681</v>
      </c>
      <c r="Q190" s="28" t="s">
        <v>39</v>
      </c>
      <c r="R190" s="29" t="s">
        <v>907</v>
      </c>
      <c r="S190" s="28" t="s">
        <v>45</v>
      </c>
      <c r="T190" s="28" t="s">
        <v>174</v>
      </c>
      <c r="U190" s="5" t="s">
        <v>163</v>
      </c>
      <c r="V190" s="28" t="s">
        <v>46</v>
      </c>
      <c r="W190" s="7" t="s">
        <v>908</v>
      </c>
      <c r="X190" s="7" t="s">
        <v>39</v>
      </c>
      <c r="Y190" s="5" t="s">
        <v>150</v>
      </c>
      <c r="Z190" s="5" t="s">
        <v>39</v>
      </c>
      <c r="AA190" s="6" t="s">
        <v>39</v>
      </c>
      <c r="AB190" s="6" t="s">
        <v>39</v>
      </c>
      <c r="AC190" s="6" t="s">
        <v>39</v>
      </c>
      <c r="AD190" s="6" t="s">
        <v>39</v>
      </c>
      <c r="AE190" s="6" t="s">
        <v>39</v>
      </c>
    </row>
    <row r="191">
      <c r="A191" s="28" t="s">
        <v>909</v>
      </c>
      <c r="B191" s="6" t="s">
        <v>910</v>
      </c>
      <c r="C191" s="6" t="s">
        <v>849</v>
      </c>
      <c r="D191" s="7" t="s">
        <v>850</v>
      </c>
      <c r="E191" s="28" t="s">
        <v>851</v>
      </c>
      <c r="F191" s="5" t="s">
        <v>22</v>
      </c>
      <c r="G191" s="6" t="s">
        <v>37</v>
      </c>
      <c r="H191" s="6" t="s">
        <v>39</v>
      </c>
      <c r="I191" s="6" t="s">
        <v>39</v>
      </c>
      <c r="J191" s="8" t="s">
        <v>417</v>
      </c>
      <c r="K191" s="5" t="s">
        <v>418</v>
      </c>
      <c r="L191" s="7" t="s">
        <v>419</v>
      </c>
      <c r="M191" s="9">
        <v>41890</v>
      </c>
      <c r="N191" s="5" t="s">
        <v>43</v>
      </c>
      <c r="O191" s="32">
        <v>44419.3745659375</v>
      </c>
      <c r="P191" s="33">
        <v>44419.4856835301</v>
      </c>
      <c r="Q191" s="28" t="s">
        <v>39</v>
      </c>
      <c r="R191" s="29" t="s">
        <v>911</v>
      </c>
      <c r="S191" s="28" t="s">
        <v>45</v>
      </c>
      <c r="T191" s="28" t="s">
        <v>181</v>
      </c>
      <c r="U191" s="5" t="s">
        <v>147</v>
      </c>
      <c r="V191" s="28" t="s">
        <v>46</v>
      </c>
      <c r="W191" s="7" t="s">
        <v>912</v>
      </c>
      <c r="X191" s="7" t="s">
        <v>39</v>
      </c>
      <c r="Y191" s="5" t="s">
        <v>150</v>
      </c>
      <c r="Z191" s="5" t="s">
        <v>39</v>
      </c>
      <c r="AA191" s="6" t="s">
        <v>39</v>
      </c>
      <c r="AB191" s="6" t="s">
        <v>39</v>
      </c>
      <c r="AC191" s="6" t="s">
        <v>39</v>
      </c>
      <c r="AD191" s="6" t="s">
        <v>39</v>
      </c>
      <c r="AE191" s="6" t="s">
        <v>39</v>
      </c>
    </row>
    <row r="192">
      <c r="A192" s="28" t="s">
        <v>913</v>
      </c>
      <c r="B192" s="6" t="s">
        <v>914</v>
      </c>
      <c r="C192" s="6" t="s">
        <v>849</v>
      </c>
      <c r="D192" s="7" t="s">
        <v>850</v>
      </c>
      <c r="E192" s="28" t="s">
        <v>851</v>
      </c>
      <c r="F192" s="5" t="s">
        <v>22</v>
      </c>
      <c r="G192" s="6" t="s">
        <v>37</v>
      </c>
      <c r="H192" s="6" t="s">
        <v>39</v>
      </c>
      <c r="I192" s="6" t="s">
        <v>39</v>
      </c>
      <c r="J192" s="8" t="s">
        <v>417</v>
      </c>
      <c r="K192" s="5" t="s">
        <v>418</v>
      </c>
      <c r="L192" s="7" t="s">
        <v>419</v>
      </c>
      <c r="M192" s="9">
        <v>41900</v>
      </c>
      <c r="N192" s="5" t="s">
        <v>43</v>
      </c>
      <c r="O192" s="32">
        <v>44419.3745753472</v>
      </c>
      <c r="P192" s="33">
        <v>44419.4856837153</v>
      </c>
      <c r="Q192" s="28" t="s">
        <v>39</v>
      </c>
      <c r="R192" s="29" t="s">
        <v>915</v>
      </c>
      <c r="S192" s="28" t="s">
        <v>45</v>
      </c>
      <c r="T192" s="28" t="s">
        <v>300</v>
      </c>
      <c r="U192" s="5" t="s">
        <v>211</v>
      </c>
      <c r="V192" s="28" t="s">
        <v>46</v>
      </c>
      <c r="W192" s="7" t="s">
        <v>916</v>
      </c>
      <c r="X192" s="7" t="s">
        <v>39</v>
      </c>
      <c r="Y192" s="5" t="s">
        <v>150</v>
      </c>
      <c r="Z192" s="5" t="s">
        <v>39</v>
      </c>
      <c r="AA192" s="6" t="s">
        <v>39</v>
      </c>
      <c r="AB192" s="6" t="s">
        <v>39</v>
      </c>
      <c r="AC192" s="6" t="s">
        <v>39</v>
      </c>
      <c r="AD192" s="6" t="s">
        <v>39</v>
      </c>
      <c r="AE192" s="6" t="s">
        <v>39</v>
      </c>
    </row>
    <row r="193">
      <c r="A193" s="28" t="s">
        <v>917</v>
      </c>
      <c r="B193" s="6" t="s">
        <v>918</v>
      </c>
      <c r="C193" s="6" t="s">
        <v>849</v>
      </c>
      <c r="D193" s="7" t="s">
        <v>850</v>
      </c>
      <c r="E193" s="28" t="s">
        <v>851</v>
      </c>
      <c r="F193" s="5" t="s">
        <v>22</v>
      </c>
      <c r="G193" s="6" t="s">
        <v>37</v>
      </c>
      <c r="H193" s="6" t="s">
        <v>39</v>
      </c>
      <c r="I193" s="6" t="s">
        <v>39</v>
      </c>
      <c r="J193" s="8" t="s">
        <v>350</v>
      </c>
      <c r="K193" s="5" t="s">
        <v>351</v>
      </c>
      <c r="L193" s="7" t="s">
        <v>352</v>
      </c>
      <c r="M193" s="9">
        <v>41910</v>
      </c>
      <c r="N193" s="5" t="s">
        <v>136</v>
      </c>
      <c r="O193" s="32">
        <v>44419.3745867245</v>
      </c>
      <c r="P193" s="33">
        <v>44419.485683912</v>
      </c>
      <c r="Q193" s="28" t="s">
        <v>39</v>
      </c>
      <c r="R193" s="29" t="s">
        <v>39</v>
      </c>
      <c r="S193" s="28" t="s">
        <v>45</v>
      </c>
      <c r="T193" s="28" t="s">
        <v>181</v>
      </c>
      <c r="U193" s="5" t="s">
        <v>147</v>
      </c>
      <c r="V193" s="30" t="s">
        <v>919</v>
      </c>
      <c r="W193" s="7" t="s">
        <v>920</v>
      </c>
      <c r="X193" s="7" t="s">
        <v>39</v>
      </c>
      <c r="Y193" s="5" t="s">
        <v>150</v>
      </c>
      <c r="Z193" s="5" t="s">
        <v>483</v>
      </c>
      <c r="AA193" s="6" t="s">
        <v>39</v>
      </c>
      <c r="AB193" s="6" t="s">
        <v>39</v>
      </c>
      <c r="AC193" s="6" t="s">
        <v>39</v>
      </c>
      <c r="AD193" s="6" t="s">
        <v>39</v>
      </c>
      <c r="AE193" s="6" t="s">
        <v>39</v>
      </c>
    </row>
    <row r="194">
      <c r="A194" s="28" t="s">
        <v>921</v>
      </c>
      <c r="B194" s="6" t="s">
        <v>922</v>
      </c>
      <c r="C194" s="6" t="s">
        <v>849</v>
      </c>
      <c r="D194" s="7" t="s">
        <v>850</v>
      </c>
      <c r="E194" s="28" t="s">
        <v>851</v>
      </c>
      <c r="F194" s="5" t="s">
        <v>22</v>
      </c>
      <c r="G194" s="6" t="s">
        <v>37</v>
      </c>
      <c r="H194" s="6" t="s">
        <v>39</v>
      </c>
      <c r="I194" s="6" t="s">
        <v>39</v>
      </c>
      <c r="J194" s="8" t="s">
        <v>350</v>
      </c>
      <c r="K194" s="5" t="s">
        <v>351</v>
      </c>
      <c r="L194" s="7" t="s">
        <v>352</v>
      </c>
      <c r="M194" s="9">
        <v>41920</v>
      </c>
      <c r="N194" s="5" t="s">
        <v>136</v>
      </c>
      <c r="O194" s="32">
        <v>44419.3745992245</v>
      </c>
      <c r="P194" s="33">
        <v>44419.4856841088</v>
      </c>
      <c r="Q194" s="28" t="s">
        <v>39</v>
      </c>
      <c r="R194" s="29" t="s">
        <v>39</v>
      </c>
      <c r="S194" s="28" t="s">
        <v>45</v>
      </c>
      <c r="T194" s="28" t="s">
        <v>923</v>
      </c>
      <c r="U194" s="5" t="s">
        <v>163</v>
      </c>
      <c r="V194" s="30" t="s">
        <v>924</v>
      </c>
      <c r="W194" s="7" t="s">
        <v>925</v>
      </c>
      <c r="X194" s="7" t="s">
        <v>39</v>
      </c>
      <c r="Y194" s="5" t="s">
        <v>150</v>
      </c>
      <c r="Z194" s="5" t="s">
        <v>483</v>
      </c>
      <c r="AA194" s="6" t="s">
        <v>39</v>
      </c>
      <c r="AB194" s="6" t="s">
        <v>39</v>
      </c>
      <c r="AC194" s="6" t="s">
        <v>39</v>
      </c>
      <c r="AD194" s="6" t="s">
        <v>39</v>
      </c>
      <c r="AE194" s="6" t="s">
        <v>39</v>
      </c>
    </row>
    <row r="195">
      <c r="A195" s="28" t="s">
        <v>926</v>
      </c>
      <c r="B195" s="6" t="s">
        <v>927</v>
      </c>
      <c r="C195" s="6" t="s">
        <v>849</v>
      </c>
      <c r="D195" s="7" t="s">
        <v>850</v>
      </c>
      <c r="E195" s="28" t="s">
        <v>851</v>
      </c>
      <c r="F195" s="5" t="s">
        <v>22</v>
      </c>
      <c r="G195" s="6" t="s">
        <v>37</v>
      </c>
      <c r="H195" s="6" t="s">
        <v>39</v>
      </c>
      <c r="I195" s="6" t="s">
        <v>39</v>
      </c>
      <c r="J195" s="8" t="s">
        <v>928</v>
      </c>
      <c r="K195" s="5" t="s">
        <v>929</v>
      </c>
      <c r="L195" s="7" t="s">
        <v>930</v>
      </c>
      <c r="M195" s="9">
        <v>41930</v>
      </c>
      <c r="N195" s="5" t="s">
        <v>43</v>
      </c>
      <c r="O195" s="32">
        <v>44419.3746098727</v>
      </c>
      <c r="P195" s="33">
        <v>44419.4856842593</v>
      </c>
      <c r="Q195" s="28" t="s">
        <v>39</v>
      </c>
      <c r="R195" s="29" t="s">
        <v>931</v>
      </c>
      <c r="S195" s="28" t="s">
        <v>254</v>
      </c>
      <c r="T195" s="28" t="s">
        <v>345</v>
      </c>
      <c r="U195" s="5" t="s">
        <v>932</v>
      </c>
      <c r="V195" s="28" t="s">
        <v>933</v>
      </c>
      <c r="W195" s="7" t="s">
        <v>934</v>
      </c>
      <c r="X195" s="7" t="s">
        <v>39</v>
      </c>
      <c r="Y195" s="5" t="s">
        <v>150</v>
      </c>
      <c r="Z195" s="5" t="s">
        <v>39</v>
      </c>
      <c r="AA195" s="6" t="s">
        <v>39</v>
      </c>
      <c r="AB195" s="6" t="s">
        <v>39</v>
      </c>
      <c r="AC195" s="6" t="s">
        <v>39</v>
      </c>
      <c r="AD195" s="6" t="s">
        <v>39</v>
      </c>
      <c r="AE195" s="6" t="s">
        <v>39</v>
      </c>
    </row>
    <row r="196">
      <c r="A196" s="28" t="s">
        <v>935</v>
      </c>
      <c r="B196" s="6" t="s">
        <v>927</v>
      </c>
      <c r="C196" s="6" t="s">
        <v>849</v>
      </c>
      <c r="D196" s="7" t="s">
        <v>850</v>
      </c>
      <c r="E196" s="28" t="s">
        <v>851</v>
      </c>
      <c r="F196" s="5" t="s">
        <v>22</v>
      </c>
      <c r="G196" s="6" t="s">
        <v>37</v>
      </c>
      <c r="H196" s="6" t="s">
        <v>39</v>
      </c>
      <c r="I196" s="6" t="s">
        <v>39</v>
      </c>
      <c r="J196" s="8" t="s">
        <v>928</v>
      </c>
      <c r="K196" s="5" t="s">
        <v>929</v>
      </c>
      <c r="L196" s="7" t="s">
        <v>930</v>
      </c>
      <c r="M196" s="9">
        <v>41940</v>
      </c>
      <c r="N196" s="5" t="s">
        <v>43</v>
      </c>
      <c r="O196" s="32">
        <v>44419.3746185532</v>
      </c>
      <c r="P196" s="33">
        <v>44419.4856842593</v>
      </c>
      <c r="Q196" s="28" t="s">
        <v>39</v>
      </c>
      <c r="R196" s="29" t="s">
        <v>936</v>
      </c>
      <c r="S196" s="28" t="s">
        <v>45</v>
      </c>
      <c r="T196" s="28" t="s">
        <v>345</v>
      </c>
      <c r="U196" s="5" t="s">
        <v>211</v>
      </c>
      <c r="V196" s="28" t="s">
        <v>933</v>
      </c>
      <c r="W196" s="7" t="s">
        <v>937</v>
      </c>
      <c r="X196" s="7" t="s">
        <v>39</v>
      </c>
      <c r="Y196" s="5" t="s">
        <v>261</v>
      </c>
      <c r="Z196" s="5" t="s">
        <v>39</v>
      </c>
      <c r="AA196" s="6" t="s">
        <v>39</v>
      </c>
      <c r="AB196" s="6" t="s">
        <v>39</v>
      </c>
      <c r="AC196" s="6" t="s">
        <v>39</v>
      </c>
      <c r="AD196" s="6" t="s">
        <v>39</v>
      </c>
      <c r="AE196" s="6" t="s">
        <v>39</v>
      </c>
    </row>
    <row r="197">
      <c r="A197" s="28" t="s">
        <v>938</v>
      </c>
      <c r="B197" s="6" t="s">
        <v>939</v>
      </c>
      <c r="C197" s="6" t="s">
        <v>849</v>
      </c>
      <c r="D197" s="7" t="s">
        <v>850</v>
      </c>
      <c r="E197" s="28" t="s">
        <v>851</v>
      </c>
      <c r="F197" s="5" t="s">
        <v>22</v>
      </c>
      <c r="G197" s="6" t="s">
        <v>37</v>
      </c>
      <c r="H197" s="6" t="s">
        <v>39</v>
      </c>
      <c r="I197" s="6" t="s">
        <v>39</v>
      </c>
      <c r="J197" s="8" t="s">
        <v>940</v>
      </c>
      <c r="K197" s="5" t="s">
        <v>941</v>
      </c>
      <c r="L197" s="7" t="s">
        <v>942</v>
      </c>
      <c r="M197" s="9">
        <v>41950</v>
      </c>
      <c r="N197" s="5" t="s">
        <v>375</v>
      </c>
      <c r="O197" s="32">
        <v>44419.3746281597</v>
      </c>
      <c r="P197" s="33">
        <v>44419.4856855324</v>
      </c>
      <c r="Q197" s="28" t="s">
        <v>39</v>
      </c>
      <c r="R197" s="29" t="s">
        <v>39</v>
      </c>
      <c r="S197" s="28" t="s">
        <v>254</v>
      </c>
      <c r="T197" s="28" t="s">
        <v>295</v>
      </c>
      <c r="U197" s="5" t="s">
        <v>943</v>
      </c>
      <c r="V197" s="28" t="s">
        <v>944</v>
      </c>
      <c r="W197" s="7" t="s">
        <v>945</v>
      </c>
      <c r="X197" s="7" t="s">
        <v>39</v>
      </c>
      <c r="Y197" s="5" t="s">
        <v>150</v>
      </c>
      <c r="Z197" s="5" t="s">
        <v>39</v>
      </c>
      <c r="AA197" s="6" t="s">
        <v>39</v>
      </c>
      <c r="AB197" s="6" t="s">
        <v>39</v>
      </c>
      <c r="AC197" s="6" t="s">
        <v>39</v>
      </c>
      <c r="AD197" s="6" t="s">
        <v>39</v>
      </c>
      <c r="AE197" s="6" t="s">
        <v>39</v>
      </c>
    </row>
    <row r="198">
      <c r="A198" s="28" t="s">
        <v>946</v>
      </c>
      <c r="B198" s="6" t="s">
        <v>939</v>
      </c>
      <c r="C198" s="6" t="s">
        <v>849</v>
      </c>
      <c r="D198" s="7" t="s">
        <v>850</v>
      </c>
      <c r="E198" s="28" t="s">
        <v>851</v>
      </c>
      <c r="F198" s="5" t="s">
        <v>22</v>
      </c>
      <c r="G198" s="6" t="s">
        <v>37</v>
      </c>
      <c r="H198" s="6" t="s">
        <v>39</v>
      </c>
      <c r="I198" s="6" t="s">
        <v>39</v>
      </c>
      <c r="J198" s="8" t="s">
        <v>940</v>
      </c>
      <c r="K198" s="5" t="s">
        <v>941</v>
      </c>
      <c r="L198" s="7" t="s">
        <v>942</v>
      </c>
      <c r="M198" s="9">
        <v>41960</v>
      </c>
      <c r="N198" s="5" t="s">
        <v>43</v>
      </c>
      <c r="O198" s="32">
        <v>44419.3746429745</v>
      </c>
      <c r="P198" s="33">
        <v>44419.4856857292</v>
      </c>
      <c r="Q198" s="28" t="s">
        <v>39</v>
      </c>
      <c r="R198" s="29" t="s">
        <v>947</v>
      </c>
      <c r="S198" s="28" t="s">
        <v>45</v>
      </c>
      <c r="T198" s="28" t="s">
        <v>295</v>
      </c>
      <c r="U198" s="5" t="s">
        <v>147</v>
      </c>
      <c r="V198" s="28" t="s">
        <v>944</v>
      </c>
      <c r="W198" s="7" t="s">
        <v>948</v>
      </c>
      <c r="X198" s="7" t="s">
        <v>39</v>
      </c>
      <c r="Y198" s="5" t="s">
        <v>261</v>
      </c>
      <c r="Z198" s="5" t="s">
        <v>39</v>
      </c>
      <c r="AA198" s="6" t="s">
        <v>39</v>
      </c>
      <c r="AB198" s="6" t="s">
        <v>39</v>
      </c>
      <c r="AC198" s="6" t="s">
        <v>39</v>
      </c>
      <c r="AD198" s="6" t="s">
        <v>39</v>
      </c>
      <c r="AE198" s="6" t="s">
        <v>39</v>
      </c>
    </row>
    <row r="199">
      <c r="A199" s="28" t="s">
        <v>949</v>
      </c>
      <c r="B199" s="6" t="s">
        <v>950</v>
      </c>
      <c r="C199" s="6" t="s">
        <v>849</v>
      </c>
      <c r="D199" s="7" t="s">
        <v>850</v>
      </c>
      <c r="E199" s="28" t="s">
        <v>851</v>
      </c>
      <c r="F199" s="5" t="s">
        <v>22</v>
      </c>
      <c r="G199" s="6" t="s">
        <v>37</v>
      </c>
      <c r="H199" s="6" t="s">
        <v>39</v>
      </c>
      <c r="I199" s="6" t="s">
        <v>39</v>
      </c>
      <c r="J199" s="8" t="s">
        <v>392</v>
      </c>
      <c r="K199" s="5" t="s">
        <v>393</v>
      </c>
      <c r="L199" s="7" t="s">
        <v>394</v>
      </c>
      <c r="M199" s="9">
        <v>41970</v>
      </c>
      <c r="N199" s="5" t="s">
        <v>430</v>
      </c>
      <c r="O199" s="32">
        <v>44419.3746621528</v>
      </c>
      <c r="P199" s="33">
        <v>44419.4856857292</v>
      </c>
      <c r="Q199" s="28" t="s">
        <v>39</v>
      </c>
      <c r="R199" s="29" t="s">
        <v>39</v>
      </c>
      <c r="S199" s="28" t="s">
        <v>254</v>
      </c>
      <c r="T199" s="28" t="s">
        <v>181</v>
      </c>
      <c r="U199" s="5" t="s">
        <v>255</v>
      </c>
      <c r="V199" s="28" t="s">
        <v>395</v>
      </c>
      <c r="W199" s="7" t="s">
        <v>951</v>
      </c>
      <c r="X199" s="7" t="s">
        <v>39</v>
      </c>
      <c r="Y199" s="5" t="s">
        <v>150</v>
      </c>
      <c r="Z199" s="5" t="s">
        <v>39</v>
      </c>
      <c r="AA199" s="6" t="s">
        <v>39</v>
      </c>
      <c r="AB199" s="6" t="s">
        <v>39</v>
      </c>
      <c r="AC199" s="6" t="s">
        <v>39</v>
      </c>
      <c r="AD199" s="6" t="s">
        <v>39</v>
      </c>
      <c r="AE199" s="6" t="s">
        <v>39</v>
      </c>
    </row>
    <row r="200">
      <c r="A200" s="28" t="s">
        <v>952</v>
      </c>
      <c r="B200" s="6" t="s">
        <v>950</v>
      </c>
      <c r="C200" s="6" t="s">
        <v>849</v>
      </c>
      <c r="D200" s="7" t="s">
        <v>850</v>
      </c>
      <c r="E200" s="28" t="s">
        <v>851</v>
      </c>
      <c r="F200" s="5" t="s">
        <v>22</v>
      </c>
      <c r="G200" s="6" t="s">
        <v>37</v>
      </c>
      <c r="H200" s="6" t="s">
        <v>39</v>
      </c>
      <c r="I200" s="6" t="s">
        <v>39</v>
      </c>
      <c r="J200" s="8" t="s">
        <v>392</v>
      </c>
      <c r="K200" s="5" t="s">
        <v>393</v>
      </c>
      <c r="L200" s="7" t="s">
        <v>394</v>
      </c>
      <c r="M200" s="9">
        <v>41980</v>
      </c>
      <c r="N200" s="5" t="s">
        <v>408</v>
      </c>
      <c r="O200" s="32">
        <v>44419.3746733796</v>
      </c>
      <c r="P200" s="33">
        <v>44419.4856859144</v>
      </c>
      <c r="Q200" s="28" t="s">
        <v>39</v>
      </c>
      <c r="R200" s="29" t="s">
        <v>39</v>
      </c>
      <c r="S200" s="28" t="s">
        <v>45</v>
      </c>
      <c r="T200" s="28" t="s">
        <v>181</v>
      </c>
      <c r="U200" s="5" t="s">
        <v>147</v>
      </c>
      <c r="V200" s="28" t="s">
        <v>395</v>
      </c>
      <c r="W200" s="7" t="s">
        <v>953</v>
      </c>
      <c r="X200" s="7" t="s">
        <v>39</v>
      </c>
      <c r="Y200" s="5" t="s">
        <v>261</v>
      </c>
      <c r="Z200" s="5" t="s">
        <v>39</v>
      </c>
      <c r="AA200" s="6" t="s">
        <v>39</v>
      </c>
      <c r="AB200" s="6" t="s">
        <v>39</v>
      </c>
      <c r="AC200" s="6" t="s">
        <v>39</v>
      </c>
      <c r="AD200" s="6" t="s">
        <v>39</v>
      </c>
      <c r="AE200" s="6" t="s">
        <v>39</v>
      </c>
    </row>
    <row r="201">
      <c r="A201" s="28" t="s">
        <v>954</v>
      </c>
      <c r="B201" s="6" t="s">
        <v>955</v>
      </c>
      <c r="C201" s="6" t="s">
        <v>849</v>
      </c>
      <c r="D201" s="7" t="s">
        <v>850</v>
      </c>
      <c r="E201" s="28" t="s">
        <v>851</v>
      </c>
      <c r="F201" s="5" t="s">
        <v>22</v>
      </c>
      <c r="G201" s="6" t="s">
        <v>37</v>
      </c>
      <c r="H201" s="6" t="s">
        <v>39</v>
      </c>
      <c r="I201" s="6" t="s">
        <v>39</v>
      </c>
      <c r="J201" s="8" t="s">
        <v>956</v>
      </c>
      <c r="K201" s="5" t="s">
        <v>957</v>
      </c>
      <c r="L201" s="7" t="s">
        <v>958</v>
      </c>
      <c r="M201" s="9">
        <v>41990</v>
      </c>
      <c r="N201" s="5" t="s">
        <v>43</v>
      </c>
      <c r="O201" s="32">
        <v>44419.3746829514</v>
      </c>
      <c r="P201" s="33">
        <v>44419.4856859144</v>
      </c>
      <c r="Q201" s="28" t="s">
        <v>39</v>
      </c>
      <c r="R201" s="29" t="s">
        <v>959</v>
      </c>
      <c r="S201" s="28" t="s">
        <v>254</v>
      </c>
      <c r="T201" s="28" t="s">
        <v>186</v>
      </c>
      <c r="U201" s="5" t="s">
        <v>381</v>
      </c>
      <c r="V201" s="28" t="s">
        <v>960</v>
      </c>
      <c r="W201" s="7" t="s">
        <v>961</v>
      </c>
      <c r="X201" s="7" t="s">
        <v>39</v>
      </c>
      <c r="Y201" s="5" t="s">
        <v>150</v>
      </c>
      <c r="Z201" s="5" t="s">
        <v>39</v>
      </c>
      <c r="AA201" s="6" t="s">
        <v>39</v>
      </c>
      <c r="AB201" s="6" t="s">
        <v>39</v>
      </c>
      <c r="AC201" s="6" t="s">
        <v>39</v>
      </c>
      <c r="AD201" s="6" t="s">
        <v>39</v>
      </c>
      <c r="AE201" s="6" t="s">
        <v>39</v>
      </c>
    </row>
    <row r="202">
      <c r="A202" s="28" t="s">
        <v>962</v>
      </c>
      <c r="B202" s="6" t="s">
        <v>955</v>
      </c>
      <c r="C202" s="6" t="s">
        <v>849</v>
      </c>
      <c r="D202" s="7" t="s">
        <v>850</v>
      </c>
      <c r="E202" s="28" t="s">
        <v>851</v>
      </c>
      <c r="F202" s="5" t="s">
        <v>22</v>
      </c>
      <c r="G202" s="6" t="s">
        <v>37</v>
      </c>
      <c r="H202" s="6" t="s">
        <v>39</v>
      </c>
      <c r="I202" s="6" t="s">
        <v>39</v>
      </c>
      <c r="J202" s="8" t="s">
        <v>956</v>
      </c>
      <c r="K202" s="5" t="s">
        <v>957</v>
      </c>
      <c r="L202" s="7" t="s">
        <v>958</v>
      </c>
      <c r="M202" s="9">
        <v>42000</v>
      </c>
      <c r="N202" s="5" t="s">
        <v>43</v>
      </c>
      <c r="O202" s="32">
        <v>44419.3746959838</v>
      </c>
      <c r="P202" s="33">
        <v>44419.4856860764</v>
      </c>
      <c r="Q202" s="28" t="s">
        <v>39</v>
      </c>
      <c r="R202" s="29" t="s">
        <v>963</v>
      </c>
      <c r="S202" s="28" t="s">
        <v>45</v>
      </c>
      <c r="T202" s="28" t="s">
        <v>186</v>
      </c>
      <c r="U202" s="5" t="s">
        <v>147</v>
      </c>
      <c r="V202" s="28" t="s">
        <v>960</v>
      </c>
      <c r="W202" s="7" t="s">
        <v>964</v>
      </c>
      <c r="X202" s="7" t="s">
        <v>39</v>
      </c>
      <c r="Y202" s="5" t="s">
        <v>261</v>
      </c>
      <c r="Z202" s="5" t="s">
        <v>39</v>
      </c>
      <c r="AA202" s="6" t="s">
        <v>39</v>
      </c>
      <c r="AB202" s="6" t="s">
        <v>39</v>
      </c>
      <c r="AC202" s="6" t="s">
        <v>39</v>
      </c>
      <c r="AD202" s="6" t="s">
        <v>39</v>
      </c>
      <c r="AE202" s="6" t="s">
        <v>39</v>
      </c>
    </row>
    <row r="203">
      <c r="A203" s="28" t="s">
        <v>965</v>
      </c>
      <c r="B203" s="6" t="s">
        <v>966</v>
      </c>
      <c r="C203" s="6" t="s">
        <v>849</v>
      </c>
      <c r="D203" s="7" t="s">
        <v>850</v>
      </c>
      <c r="E203" s="28" t="s">
        <v>851</v>
      </c>
      <c r="F203" s="5" t="s">
        <v>22</v>
      </c>
      <c r="G203" s="6" t="s">
        <v>37</v>
      </c>
      <c r="H203" s="6" t="s">
        <v>39</v>
      </c>
      <c r="I203" s="6" t="s">
        <v>39</v>
      </c>
      <c r="J203" s="8" t="s">
        <v>967</v>
      </c>
      <c r="K203" s="5" t="s">
        <v>968</v>
      </c>
      <c r="L203" s="7" t="s">
        <v>969</v>
      </c>
      <c r="M203" s="9">
        <v>42010</v>
      </c>
      <c r="N203" s="5" t="s">
        <v>136</v>
      </c>
      <c r="O203" s="32">
        <v>44419.3747082523</v>
      </c>
      <c r="P203" s="33">
        <v>44419.4856860764</v>
      </c>
      <c r="Q203" s="28" t="s">
        <v>39</v>
      </c>
      <c r="R203" s="29" t="s">
        <v>39</v>
      </c>
      <c r="S203" s="28" t="s">
        <v>254</v>
      </c>
      <c r="T203" s="28" t="s">
        <v>300</v>
      </c>
      <c r="U203" s="5" t="s">
        <v>255</v>
      </c>
      <c r="V203" s="28" t="s">
        <v>970</v>
      </c>
      <c r="W203" s="7" t="s">
        <v>971</v>
      </c>
      <c r="X203" s="7" t="s">
        <v>39</v>
      </c>
      <c r="Y203" s="5" t="s">
        <v>150</v>
      </c>
      <c r="Z203" s="5" t="s">
        <v>972</v>
      </c>
      <c r="AA203" s="6" t="s">
        <v>39</v>
      </c>
      <c r="AB203" s="6" t="s">
        <v>39</v>
      </c>
      <c r="AC203" s="6" t="s">
        <v>39</v>
      </c>
      <c r="AD203" s="6" t="s">
        <v>39</v>
      </c>
      <c r="AE203" s="6" t="s">
        <v>39</v>
      </c>
    </row>
    <row r="204">
      <c r="A204" s="28" t="s">
        <v>973</v>
      </c>
      <c r="B204" s="6" t="s">
        <v>966</v>
      </c>
      <c r="C204" s="6" t="s">
        <v>849</v>
      </c>
      <c r="D204" s="7" t="s">
        <v>850</v>
      </c>
      <c r="E204" s="28" t="s">
        <v>851</v>
      </c>
      <c r="F204" s="5" t="s">
        <v>22</v>
      </c>
      <c r="G204" s="6" t="s">
        <v>37</v>
      </c>
      <c r="H204" s="6" t="s">
        <v>39</v>
      </c>
      <c r="I204" s="6" t="s">
        <v>39</v>
      </c>
      <c r="J204" s="8" t="s">
        <v>967</v>
      </c>
      <c r="K204" s="5" t="s">
        <v>968</v>
      </c>
      <c r="L204" s="7" t="s">
        <v>969</v>
      </c>
      <c r="M204" s="9">
        <v>42020</v>
      </c>
      <c r="N204" s="5" t="s">
        <v>136</v>
      </c>
      <c r="O204" s="32">
        <v>44419.3747184028</v>
      </c>
      <c r="P204" s="33">
        <v>44419.4856860764</v>
      </c>
      <c r="Q204" s="28" t="s">
        <v>39</v>
      </c>
      <c r="R204" s="29" t="s">
        <v>39</v>
      </c>
      <c r="S204" s="28" t="s">
        <v>45</v>
      </c>
      <c r="T204" s="28" t="s">
        <v>300</v>
      </c>
      <c r="U204" s="5" t="s">
        <v>211</v>
      </c>
      <c r="V204" s="28" t="s">
        <v>970</v>
      </c>
      <c r="W204" s="7" t="s">
        <v>974</v>
      </c>
      <c r="X204" s="7" t="s">
        <v>39</v>
      </c>
      <c r="Y204" s="5" t="s">
        <v>261</v>
      </c>
      <c r="Z204" s="5" t="s">
        <v>972</v>
      </c>
      <c r="AA204" s="6" t="s">
        <v>39</v>
      </c>
      <c r="AB204" s="6" t="s">
        <v>39</v>
      </c>
      <c r="AC204" s="6" t="s">
        <v>39</v>
      </c>
      <c r="AD204" s="6" t="s">
        <v>39</v>
      </c>
      <c r="AE204" s="6" t="s">
        <v>39</v>
      </c>
    </row>
    <row r="205">
      <c r="A205" s="28" t="s">
        <v>975</v>
      </c>
      <c r="B205" s="6" t="s">
        <v>976</v>
      </c>
      <c r="C205" s="6" t="s">
        <v>849</v>
      </c>
      <c r="D205" s="7" t="s">
        <v>850</v>
      </c>
      <c r="E205" s="28" t="s">
        <v>851</v>
      </c>
      <c r="F205" s="5" t="s">
        <v>22</v>
      </c>
      <c r="G205" s="6" t="s">
        <v>37</v>
      </c>
      <c r="H205" s="6" t="s">
        <v>39</v>
      </c>
      <c r="I205" s="6" t="s">
        <v>39</v>
      </c>
      <c r="J205" s="8" t="s">
        <v>977</v>
      </c>
      <c r="K205" s="5" t="s">
        <v>978</v>
      </c>
      <c r="L205" s="7" t="s">
        <v>979</v>
      </c>
      <c r="M205" s="9">
        <v>42030</v>
      </c>
      <c r="N205" s="5" t="s">
        <v>43</v>
      </c>
      <c r="O205" s="32">
        <v>44419.3747299769</v>
      </c>
      <c r="P205" s="33">
        <v>44419.4856862616</v>
      </c>
      <c r="Q205" s="28" t="s">
        <v>39</v>
      </c>
      <c r="R205" s="29" t="s">
        <v>980</v>
      </c>
      <c r="S205" s="28" t="s">
        <v>254</v>
      </c>
      <c r="T205" s="28" t="s">
        <v>295</v>
      </c>
      <c r="U205" s="5" t="s">
        <v>943</v>
      </c>
      <c r="V205" s="28" t="s">
        <v>981</v>
      </c>
      <c r="W205" s="7" t="s">
        <v>982</v>
      </c>
      <c r="X205" s="7" t="s">
        <v>39</v>
      </c>
      <c r="Y205" s="5" t="s">
        <v>150</v>
      </c>
      <c r="Z205" s="5" t="s">
        <v>39</v>
      </c>
      <c r="AA205" s="6" t="s">
        <v>39</v>
      </c>
      <c r="AB205" s="6" t="s">
        <v>39</v>
      </c>
      <c r="AC205" s="6" t="s">
        <v>39</v>
      </c>
      <c r="AD205" s="6" t="s">
        <v>39</v>
      </c>
      <c r="AE205" s="6" t="s">
        <v>39</v>
      </c>
    </row>
    <row r="206">
      <c r="A206" s="28" t="s">
        <v>983</v>
      </c>
      <c r="B206" s="6" t="s">
        <v>976</v>
      </c>
      <c r="C206" s="6" t="s">
        <v>849</v>
      </c>
      <c r="D206" s="7" t="s">
        <v>850</v>
      </c>
      <c r="E206" s="28" t="s">
        <v>851</v>
      </c>
      <c r="F206" s="5" t="s">
        <v>22</v>
      </c>
      <c r="G206" s="6" t="s">
        <v>37</v>
      </c>
      <c r="H206" s="6" t="s">
        <v>39</v>
      </c>
      <c r="I206" s="6" t="s">
        <v>39</v>
      </c>
      <c r="J206" s="8" t="s">
        <v>977</v>
      </c>
      <c r="K206" s="5" t="s">
        <v>978</v>
      </c>
      <c r="L206" s="7" t="s">
        <v>979</v>
      </c>
      <c r="M206" s="9">
        <v>42040</v>
      </c>
      <c r="N206" s="5" t="s">
        <v>43</v>
      </c>
      <c r="O206" s="32">
        <v>44419.374741169</v>
      </c>
      <c r="P206" s="33">
        <v>44419.4856862616</v>
      </c>
      <c r="Q206" s="28" t="s">
        <v>39</v>
      </c>
      <c r="R206" s="29" t="s">
        <v>984</v>
      </c>
      <c r="S206" s="28" t="s">
        <v>45</v>
      </c>
      <c r="T206" s="28" t="s">
        <v>295</v>
      </c>
      <c r="U206" s="5" t="s">
        <v>147</v>
      </c>
      <c r="V206" s="28" t="s">
        <v>981</v>
      </c>
      <c r="W206" s="7" t="s">
        <v>985</v>
      </c>
      <c r="X206" s="7" t="s">
        <v>39</v>
      </c>
      <c r="Y206" s="5" t="s">
        <v>261</v>
      </c>
      <c r="Z206" s="5" t="s">
        <v>39</v>
      </c>
      <c r="AA206" s="6" t="s">
        <v>39</v>
      </c>
      <c r="AB206" s="6" t="s">
        <v>39</v>
      </c>
      <c r="AC206" s="6" t="s">
        <v>39</v>
      </c>
      <c r="AD206" s="6" t="s">
        <v>39</v>
      </c>
      <c r="AE206" s="6" t="s">
        <v>39</v>
      </c>
    </row>
    <row r="207">
      <c r="A207" s="28" t="s">
        <v>986</v>
      </c>
      <c r="B207" s="6" t="s">
        <v>987</v>
      </c>
      <c r="C207" s="6" t="s">
        <v>849</v>
      </c>
      <c r="D207" s="7" t="s">
        <v>850</v>
      </c>
      <c r="E207" s="28" t="s">
        <v>851</v>
      </c>
      <c r="F207" s="5" t="s">
        <v>22</v>
      </c>
      <c r="G207" s="6" t="s">
        <v>37</v>
      </c>
      <c r="H207" s="6" t="s">
        <v>39</v>
      </c>
      <c r="I207" s="6" t="s">
        <v>39</v>
      </c>
      <c r="J207" s="8" t="s">
        <v>977</v>
      </c>
      <c r="K207" s="5" t="s">
        <v>978</v>
      </c>
      <c r="L207" s="7" t="s">
        <v>979</v>
      </c>
      <c r="M207" s="9">
        <v>42050</v>
      </c>
      <c r="N207" s="5" t="s">
        <v>136</v>
      </c>
      <c r="O207" s="32">
        <v>44419.3747498495</v>
      </c>
      <c r="P207" s="33">
        <v>44419.4856864236</v>
      </c>
      <c r="Q207" s="28" t="s">
        <v>39</v>
      </c>
      <c r="R207" s="29" t="s">
        <v>39</v>
      </c>
      <c r="S207" s="28" t="s">
        <v>254</v>
      </c>
      <c r="T207" s="28" t="s">
        <v>300</v>
      </c>
      <c r="U207" s="5" t="s">
        <v>255</v>
      </c>
      <c r="V207" s="28" t="s">
        <v>981</v>
      </c>
      <c r="W207" s="7" t="s">
        <v>988</v>
      </c>
      <c r="X207" s="7" t="s">
        <v>39</v>
      </c>
      <c r="Y207" s="5" t="s">
        <v>150</v>
      </c>
      <c r="Z207" s="5" t="s">
        <v>989</v>
      </c>
      <c r="AA207" s="6" t="s">
        <v>39</v>
      </c>
      <c r="AB207" s="6" t="s">
        <v>39</v>
      </c>
      <c r="AC207" s="6" t="s">
        <v>39</v>
      </c>
      <c r="AD207" s="6" t="s">
        <v>39</v>
      </c>
      <c r="AE207" s="6" t="s">
        <v>39</v>
      </c>
    </row>
    <row r="208">
      <c r="A208" s="28" t="s">
        <v>990</v>
      </c>
      <c r="B208" s="6" t="s">
        <v>987</v>
      </c>
      <c r="C208" s="6" t="s">
        <v>849</v>
      </c>
      <c r="D208" s="7" t="s">
        <v>850</v>
      </c>
      <c r="E208" s="28" t="s">
        <v>851</v>
      </c>
      <c r="F208" s="5" t="s">
        <v>22</v>
      </c>
      <c r="G208" s="6" t="s">
        <v>37</v>
      </c>
      <c r="H208" s="6" t="s">
        <v>39</v>
      </c>
      <c r="I208" s="6" t="s">
        <v>39</v>
      </c>
      <c r="J208" s="8" t="s">
        <v>977</v>
      </c>
      <c r="K208" s="5" t="s">
        <v>978</v>
      </c>
      <c r="L208" s="7" t="s">
        <v>979</v>
      </c>
      <c r="M208" s="9">
        <v>42060</v>
      </c>
      <c r="N208" s="5" t="s">
        <v>136</v>
      </c>
      <c r="O208" s="32">
        <v>44419.3747630787</v>
      </c>
      <c r="P208" s="33">
        <v>44419.4856864236</v>
      </c>
      <c r="Q208" s="28" t="s">
        <v>39</v>
      </c>
      <c r="R208" s="29" t="s">
        <v>39</v>
      </c>
      <c r="S208" s="28" t="s">
        <v>45</v>
      </c>
      <c r="T208" s="28" t="s">
        <v>300</v>
      </c>
      <c r="U208" s="5" t="s">
        <v>211</v>
      </c>
      <c r="V208" s="28" t="s">
        <v>981</v>
      </c>
      <c r="W208" s="7" t="s">
        <v>991</v>
      </c>
      <c r="X208" s="7" t="s">
        <v>39</v>
      </c>
      <c r="Y208" s="5" t="s">
        <v>261</v>
      </c>
      <c r="Z208" s="5" t="s">
        <v>989</v>
      </c>
      <c r="AA208" s="6" t="s">
        <v>39</v>
      </c>
      <c r="AB208" s="6" t="s">
        <v>39</v>
      </c>
      <c r="AC208" s="6" t="s">
        <v>39</v>
      </c>
      <c r="AD208" s="6" t="s">
        <v>39</v>
      </c>
      <c r="AE208" s="6" t="s">
        <v>39</v>
      </c>
    </row>
    <row r="209">
      <c r="A209" s="28" t="s">
        <v>992</v>
      </c>
      <c r="B209" s="6" t="s">
        <v>993</v>
      </c>
      <c r="C209" s="6" t="s">
        <v>849</v>
      </c>
      <c r="D209" s="7" t="s">
        <v>850</v>
      </c>
      <c r="E209" s="28" t="s">
        <v>851</v>
      </c>
      <c r="F209" s="5" t="s">
        <v>22</v>
      </c>
      <c r="G209" s="6" t="s">
        <v>37</v>
      </c>
      <c r="H209" s="6" t="s">
        <v>39</v>
      </c>
      <c r="I209" s="6" t="s">
        <v>39</v>
      </c>
      <c r="J209" s="8" t="s">
        <v>994</v>
      </c>
      <c r="K209" s="5" t="s">
        <v>995</v>
      </c>
      <c r="L209" s="7" t="s">
        <v>996</v>
      </c>
      <c r="M209" s="9">
        <v>42070</v>
      </c>
      <c r="N209" s="5" t="s">
        <v>136</v>
      </c>
      <c r="O209" s="32">
        <v>44419.3747840278</v>
      </c>
      <c r="P209" s="33">
        <v>44419.4856864236</v>
      </c>
      <c r="Q209" s="28" t="s">
        <v>39</v>
      </c>
      <c r="R209" s="29" t="s">
        <v>39</v>
      </c>
      <c r="S209" s="28" t="s">
        <v>254</v>
      </c>
      <c r="T209" s="28" t="s">
        <v>300</v>
      </c>
      <c r="U209" s="5" t="s">
        <v>255</v>
      </c>
      <c r="V209" s="28" t="s">
        <v>997</v>
      </c>
      <c r="W209" s="7" t="s">
        <v>998</v>
      </c>
      <c r="X209" s="7" t="s">
        <v>39</v>
      </c>
      <c r="Y209" s="5" t="s">
        <v>150</v>
      </c>
      <c r="Z209" s="5" t="s">
        <v>999</v>
      </c>
      <c r="AA209" s="6" t="s">
        <v>39</v>
      </c>
      <c r="AB209" s="6" t="s">
        <v>39</v>
      </c>
      <c r="AC209" s="6" t="s">
        <v>39</v>
      </c>
      <c r="AD209" s="6" t="s">
        <v>39</v>
      </c>
      <c r="AE209" s="6" t="s">
        <v>39</v>
      </c>
    </row>
    <row r="210">
      <c r="A210" s="28" t="s">
        <v>1000</v>
      </c>
      <c r="B210" s="6" t="s">
        <v>993</v>
      </c>
      <c r="C210" s="6" t="s">
        <v>849</v>
      </c>
      <c r="D210" s="7" t="s">
        <v>850</v>
      </c>
      <c r="E210" s="28" t="s">
        <v>851</v>
      </c>
      <c r="F210" s="5" t="s">
        <v>22</v>
      </c>
      <c r="G210" s="6" t="s">
        <v>37</v>
      </c>
      <c r="H210" s="6" t="s">
        <v>39</v>
      </c>
      <c r="I210" s="6" t="s">
        <v>39</v>
      </c>
      <c r="J210" s="8" t="s">
        <v>994</v>
      </c>
      <c r="K210" s="5" t="s">
        <v>995</v>
      </c>
      <c r="L210" s="7" t="s">
        <v>996</v>
      </c>
      <c r="M210" s="9">
        <v>42080</v>
      </c>
      <c r="N210" s="5" t="s">
        <v>136</v>
      </c>
      <c r="O210" s="32">
        <v>44419.3748033912</v>
      </c>
      <c r="P210" s="33">
        <v>44419.4856866088</v>
      </c>
      <c r="Q210" s="28" t="s">
        <v>39</v>
      </c>
      <c r="R210" s="29" t="s">
        <v>39</v>
      </c>
      <c r="S210" s="28" t="s">
        <v>45</v>
      </c>
      <c r="T210" s="28" t="s">
        <v>300</v>
      </c>
      <c r="U210" s="5" t="s">
        <v>211</v>
      </c>
      <c r="V210" s="28" t="s">
        <v>997</v>
      </c>
      <c r="W210" s="7" t="s">
        <v>1001</v>
      </c>
      <c r="X210" s="7" t="s">
        <v>39</v>
      </c>
      <c r="Y210" s="5" t="s">
        <v>261</v>
      </c>
      <c r="Z210" s="5" t="s">
        <v>999</v>
      </c>
      <c r="AA210" s="6" t="s">
        <v>39</v>
      </c>
      <c r="AB210" s="6" t="s">
        <v>39</v>
      </c>
      <c r="AC210" s="6" t="s">
        <v>39</v>
      </c>
      <c r="AD210" s="6" t="s">
        <v>39</v>
      </c>
      <c r="AE210" s="6" t="s">
        <v>39</v>
      </c>
    </row>
    <row r="211">
      <c r="A211" s="28" t="s">
        <v>1002</v>
      </c>
      <c r="B211" s="6" t="s">
        <v>1003</v>
      </c>
      <c r="C211" s="6" t="s">
        <v>849</v>
      </c>
      <c r="D211" s="7" t="s">
        <v>850</v>
      </c>
      <c r="E211" s="28" t="s">
        <v>851</v>
      </c>
      <c r="F211" s="5" t="s">
        <v>22</v>
      </c>
      <c r="G211" s="6" t="s">
        <v>37</v>
      </c>
      <c r="H211" s="6" t="s">
        <v>39</v>
      </c>
      <c r="I211" s="6" t="s">
        <v>39</v>
      </c>
      <c r="J211" s="8" t="s">
        <v>994</v>
      </c>
      <c r="K211" s="5" t="s">
        <v>995</v>
      </c>
      <c r="L211" s="7" t="s">
        <v>996</v>
      </c>
      <c r="M211" s="9">
        <v>42090</v>
      </c>
      <c r="N211" s="5" t="s">
        <v>43</v>
      </c>
      <c r="O211" s="32">
        <v>44419.3748169792</v>
      </c>
      <c r="P211" s="33">
        <v>44419.4856866088</v>
      </c>
      <c r="Q211" s="28" t="s">
        <v>39</v>
      </c>
      <c r="R211" s="29" t="s">
        <v>1004</v>
      </c>
      <c r="S211" s="28" t="s">
        <v>254</v>
      </c>
      <c r="T211" s="28" t="s">
        <v>186</v>
      </c>
      <c r="U211" s="5" t="s">
        <v>381</v>
      </c>
      <c r="V211" s="28" t="s">
        <v>997</v>
      </c>
      <c r="W211" s="7" t="s">
        <v>1005</v>
      </c>
      <c r="X211" s="7" t="s">
        <v>39</v>
      </c>
      <c r="Y211" s="5" t="s">
        <v>150</v>
      </c>
      <c r="Z211" s="5" t="s">
        <v>39</v>
      </c>
      <c r="AA211" s="6" t="s">
        <v>39</v>
      </c>
      <c r="AB211" s="6" t="s">
        <v>39</v>
      </c>
      <c r="AC211" s="6" t="s">
        <v>39</v>
      </c>
      <c r="AD211" s="6" t="s">
        <v>39</v>
      </c>
      <c r="AE211" s="6" t="s">
        <v>39</v>
      </c>
    </row>
    <row r="212">
      <c r="A212" s="28" t="s">
        <v>1006</v>
      </c>
      <c r="B212" s="6" t="s">
        <v>1003</v>
      </c>
      <c r="C212" s="6" t="s">
        <v>849</v>
      </c>
      <c r="D212" s="7" t="s">
        <v>850</v>
      </c>
      <c r="E212" s="28" t="s">
        <v>851</v>
      </c>
      <c r="F212" s="5" t="s">
        <v>22</v>
      </c>
      <c r="G212" s="6" t="s">
        <v>37</v>
      </c>
      <c r="H212" s="6" t="s">
        <v>39</v>
      </c>
      <c r="I212" s="6" t="s">
        <v>39</v>
      </c>
      <c r="J212" s="8" t="s">
        <v>994</v>
      </c>
      <c r="K212" s="5" t="s">
        <v>995</v>
      </c>
      <c r="L212" s="7" t="s">
        <v>996</v>
      </c>
      <c r="M212" s="9">
        <v>42100</v>
      </c>
      <c r="N212" s="5" t="s">
        <v>43</v>
      </c>
      <c r="O212" s="32">
        <v>44419.3748290856</v>
      </c>
      <c r="P212" s="33">
        <v>44419.4856868056</v>
      </c>
      <c r="Q212" s="28" t="s">
        <v>39</v>
      </c>
      <c r="R212" s="29" t="s">
        <v>1007</v>
      </c>
      <c r="S212" s="28" t="s">
        <v>45</v>
      </c>
      <c r="T212" s="28" t="s">
        <v>186</v>
      </c>
      <c r="U212" s="5" t="s">
        <v>147</v>
      </c>
      <c r="V212" s="28" t="s">
        <v>997</v>
      </c>
      <c r="W212" s="7" t="s">
        <v>1008</v>
      </c>
      <c r="X212" s="7" t="s">
        <v>39</v>
      </c>
      <c r="Y212" s="5" t="s">
        <v>261</v>
      </c>
      <c r="Z212" s="5" t="s">
        <v>39</v>
      </c>
      <c r="AA212" s="6" t="s">
        <v>39</v>
      </c>
      <c r="AB212" s="6" t="s">
        <v>39</v>
      </c>
      <c r="AC212" s="6" t="s">
        <v>39</v>
      </c>
      <c r="AD212" s="6" t="s">
        <v>39</v>
      </c>
      <c r="AE212" s="6" t="s">
        <v>39</v>
      </c>
    </row>
    <row r="213">
      <c r="A213" s="28" t="s">
        <v>1009</v>
      </c>
      <c r="B213" s="6" t="s">
        <v>1010</v>
      </c>
      <c r="C213" s="6" t="s">
        <v>849</v>
      </c>
      <c r="D213" s="7" t="s">
        <v>850</v>
      </c>
      <c r="E213" s="28" t="s">
        <v>851</v>
      </c>
      <c r="F213" s="5" t="s">
        <v>22</v>
      </c>
      <c r="G213" s="6" t="s">
        <v>37</v>
      </c>
      <c r="H213" s="6" t="s">
        <v>39</v>
      </c>
      <c r="I213" s="6" t="s">
        <v>39</v>
      </c>
      <c r="J213" s="8" t="s">
        <v>1011</v>
      </c>
      <c r="K213" s="5" t="s">
        <v>1012</v>
      </c>
      <c r="L213" s="7" t="s">
        <v>1013</v>
      </c>
      <c r="M213" s="9">
        <v>42110</v>
      </c>
      <c r="N213" s="5" t="s">
        <v>43</v>
      </c>
      <c r="O213" s="32">
        <v>44419.3748406597</v>
      </c>
      <c r="P213" s="33">
        <v>44419.4856868056</v>
      </c>
      <c r="Q213" s="28" t="s">
        <v>39</v>
      </c>
      <c r="R213" s="29" t="s">
        <v>1014</v>
      </c>
      <c r="S213" s="28" t="s">
        <v>376</v>
      </c>
      <c r="T213" s="28" t="s">
        <v>300</v>
      </c>
      <c r="U213" s="5" t="s">
        <v>1015</v>
      </c>
      <c r="V213" s="28" t="s">
        <v>378</v>
      </c>
      <c r="W213" s="7" t="s">
        <v>1016</v>
      </c>
      <c r="X213" s="7" t="s">
        <v>39</v>
      </c>
      <c r="Y213" s="5" t="s">
        <v>150</v>
      </c>
      <c r="Z213" s="5" t="s">
        <v>39</v>
      </c>
      <c r="AA213" s="6" t="s">
        <v>39</v>
      </c>
      <c r="AB213" s="6" t="s">
        <v>39</v>
      </c>
      <c r="AC213" s="6" t="s">
        <v>39</v>
      </c>
      <c r="AD213" s="6" t="s">
        <v>39</v>
      </c>
      <c r="AE213" s="6" t="s">
        <v>39</v>
      </c>
    </row>
    <row r="214">
      <c r="A214" s="28" t="s">
        <v>1017</v>
      </c>
      <c r="B214" s="6" t="s">
        <v>1010</v>
      </c>
      <c r="C214" s="6" t="s">
        <v>849</v>
      </c>
      <c r="D214" s="7" t="s">
        <v>850</v>
      </c>
      <c r="E214" s="28" t="s">
        <v>851</v>
      </c>
      <c r="F214" s="5" t="s">
        <v>22</v>
      </c>
      <c r="G214" s="6" t="s">
        <v>37</v>
      </c>
      <c r="H214" s="6" t="s">
        <v>39</v>
      </c>
      <c r="I214" s="6" t="s">
        <v>39</v>
      </c>
      <c r="J214" s="8" t="s">
        <v>1011</v>
      </c>
      <c r="K214" s="5" t="s">
        <v>1012</v>
      </c>
      <c r="L214" s="7" t="s">
        <v>1013</v>
      </c>
      <c r="M214" s="9">
        <v>42120</v>
      </c>
      <c r="N214" s="5" t="s">
        <v>43</v>
      </c>
      <c r="O214" s="32">
        <v>44419.3748527778</v>
      </c>
      <c r="P214" s="33">
        <v>44419.4856868056</v>
      </c>
      <c r="Q214" s="28" t="s">
        <v>39</v>
      </c>
      <c r="R214" s="29" t="s">
        <v>1018</v>
      </c>
      <c r="S214" s="28" t="s">
        <v>254</v>
      </c>
      <c r="T214" s="28" t="s">
        <v>300</v>
      </c>
      <c r="U214" s="5" t="s">
        <v>255</v>
      </c>
      <c r="V214" s="28" t="s">
        <v>378</v>
      </c>
      <c r="W214" s="7" t="s">
        <v>1019</v>
      </c>
      <c r="X214" s="7" t="s">
        <v>39</v>
      </c>
      <c r="Y214" s="5" t="s">
        <v>261</v>
      </c>
      <c r="Z214" s="5" t="s">
        <v>39</v>
      </c>
      <c r="AA214" s="6" t="s">
        <v>39</v>
      </c>
      <c r="AB214" s="6" t="s">
        <v>39</v>
      </c>
      <c r="AC214" s="6" t="s">
        <v>39</v>
      </c>
      <c r="AD214" s="6" t="s">
        <v>39</v>
      </c>
      <c r="AE214" s="6" t="s">
        <v>39</v>
      </c>
    </row>
    <row r="215">
      <c r="A215" s="28" t="s">
        <v>1020</v>
      </c>
      <c r="B215" s="6" t="s">
        <v>1010</v>
      </c>
      <c r="C215" s="6" t="s">
        <v>849</v>
      </c>
      <c r="D215" s="7" t="s">
        <v>850</v>
      </c>
      <c r="E215" s="28" t="s">
        <v>851</v>
      </c>
      <c r="F215" s="5" t="s">
        <v>22</v>
      </c>
      <c r="G215" s="6" t="s">
        <v>37</v>
      </c>
      <c r="H215" s="6" t="s">
        <v>39</v>
      </c>
      <c r="I215" s="6" t="s">
        <v>39</v>
      </c>
      <c r="J215" s="8" t="s">
        <v>1011</v>
      </c>
      <c r="K215" s="5" t="s">
        <v>1012</v>
      </c>
      <c r="L215" s="7" t="s">
        <v>1013</v>
      </c>
      <c r="M215" s="9">
        <v>42130</v>
      </c>
      <c r="N215" s="5" t="s">
        <v>43</v>
      </c>
      <c r="O215" s="32">
        <v>44419.3748638079</v>
      </c>
      <c r="P215" s="33">
        <v>44419.4856870023</v>
      </c>
      <c r="Q215" s="28" t="s">
        <v>39</v>
      </c>
      <c r="R215" s="29" t="s">
        <v>1021</v>
      </c>
      <c r="S215" s="28" t="s">
        <v>45</v>
      </c>
      <c r="T215" s="28" t="s">
        <v>300</v>
      </c>
      <c r="U215" s="5" t="s">
        <v>211</v>
      </c>
      <c r="V215" s="28" t="s">
        <v>378</v>
      </c>
      <c r="W215" s="7" t="s">
        <v>1022</v>
      </c>
      <c r="X215" s="7" t="s">
        <v>39</v>
      </c>
      <c r="Y215" s="5" t="s">
        <v>261</v>
      </c>
      <c r="Z215" s="5" t="s">
        <v>39</v>
      </c>
      <c r="AA215" s="6" t="s">
        <v>39</v>
      </c>
      <c r="AB215" s="6" t="s">
        <v>39</v>
      </c>
      <c r="AC215" s="6" t="s">
        <v>39</v>
      </c>
      <c r="AD215" s="6" t="s">
        <v>39</v>
      </c>
      <c r="AE215" s="6" t="s">
        <v>39</v>
      </c>
    </row>
    <row r="216">
      <c r="A216" s="28" t="s">
        <v>1023</v>
      </c>
      <c r="B216" s="6" t="s">
        <v>1024</v>
      </c>
      <c r="C216" s="6" t="s">
        <v>1025</v>
      </c>
      <c r="D216" s="7" t="s">
        <v>850</v>
      </c>
      <c r="E216" s="28" t="s">
        <v>851</v>
      </c>
      <c r="F216" s="5" t="s">
        <v>22</v>
      </c>
      <c r="G216" s="6" t="s">
        <v>37</v>
      </c>
      <c r="H216" s="6" t="s">
        <v>39</v>
      </c>
      <c r="I216" s="6" t="s">
        <v>39</v>
      </c>
      <c r="J216" s="8" t="s">
        <v>1026</v>
      </c>
      <c r="K216" s="5" t="s">
        <v>1027</v>
      </c>
      <c r="L216" s="7" t="s">
        <v>1028</v>
      </c>
      <c r="M216" s="9">
        <v>42140</v>
      </c>
      <c r="N216" s="5" t="s">
        <v>136</v>
      </c>
      <c r="O216" s="32">
        <v>44419.3748775463</v>
      </c>
      <c r="P216" s="33">
        <v>44419.4856870023</v>
      </c>
      <c r="Q216" s="28" t="s">
        <v>39</v>
      </c>
      <c r="R216" s="29" t="s">
        <v>39</v>
      </c>
      <c r="S216" s="28" t="s">
        <v>376</v>
      </c>
      <c r="T216" s="28" t="s">
        <v>295</v>
      </c>
      <c r="U216" s="5" t="s">
        <v>1015</v>
      </c>
      <c r="V216" s="28" t="s">
        <v>378</v>
      </c>
      <c r="W216" s="7" t="s">
        <v>1029</v>
      </c>
      <c r="X216" s="7" t="s">
        <v>39</v>
      </c>
      <c r="Y216" s="5" t="s">
        <v>150</v>
      </c>
      <c r="Z216" s="5" t="s">
        <v>1030</v>
      </c>
      <c r="AA216" s="6" t="s">
        <v>39</v>
      </c>
      <c r="AB216" s="6" t="s">
        <v>39</v>
      </c>
      <c r="AC216" s="6" t="s">
        <v>39</v>
      </c>
      <c r="AD216" s="6" t="s">
        <v>39</v>
      </c>
      <c r="AE216" s="6" t="s">
        <v>39</v>
      </c>
    </row>
    <row r="217">
      <c r="A217" s="28" t="s">
        <v>1031</v>
      </c>
      <c r="B217" s="6" t="s">
        <v>1024</v>
      </c>
      <c r="C217" s="6" t="s">
        <v>1025</v>
      </c>
      <c r="D217" s="7" t="s">
        <v>850</v>
      </c>
      <c r="E217" s="28" t="s">
        <v>851</v>
      </c>
      <c r="F217" s="5" t="s">
        <v>22</v>
      </c>
      <c r="G217" s="6" t="s">
        <v>37</v>
      </c>
      <c r="H217" s="6" t="s">
        <v>39</v>
      </c>
      <c r="I217" s="6" t="s">
        <v>39</v>
      </c>
      <c r="J217" s="8" t="s">
        <v>1026</v>
      </c>
      <c r="K217" s="5" t="s">
        <v>1027</v>
      </c>
      <c r="L217" s="7" t="s">
        <v>1028</v>
      </c>
      <c r="M217" s="9">
        <v>42150</v>
      </c>
      <c r="N217" s="5" t="s">
        <v>136</v>
      </c>
      <c r="O217" s="32">
        <v>44419.3748903935</v>
      </c>
      <c r="P217" s="33">
        <v>44419.4856870023</v>
      </c>
      <c r="Q217" s="28" t="s">
        <v>39</v>
      </c>
      <c r="R217" s="29" t="s">
        <v>39</v>
      </c>
      <c r="S217" s="28" t="s">
        <v>254</v>
      </c>
      <c r="T217" s="28" t="s">
        <v>295</v>
      </c>
      <c r="U217" s="5" t="s">
        <v>943</v>
      </c>
      <c r="V217" s="28" t="s">
        <v>378</v>
      </c>
      <c r="W217" s="7" t="s">
        <v>1032</v>
      </c>
      <c r="X217" s="7" t="s">
        <v>39</v>
      </c>
      <c r="Y217" s="5" t="s">
        <v>261</v>
      </c>
      <c r="Z217" s="5" t="s">
        <v>1030</v>
      </c>
      <c r="AA217" s="6" t="s">
        <v>39</v>
      </c>
      <c r="AB217" s="6" t="s">
        <v>39</v>
      </c>
      <c r="AC217" s="6" t="s">
        <v>39</v>
      </c>
      <c r="AD217" s="6" t="s">
        <v>39</v>
      </c>
      <c r="AE217" s="6" t="s">
        <v>39</v>
      </c>
    </row>
    <row r="218">
      <c r="A218" s="28" t="s">
        <v>1033</v>
      </c>
      <c r="B218" s="6" t="s">
        <v>1024</v>
      </c>
      <c r="C218" s="6" t="s">
        <v>1025</v>
      </c>
      <c r="D218" s="7" t="s">
        <v>850</v>
      </c>
      <c r="E218" s="28" t="s">
        <v>851</v>
      </c>
      <c r="F218" s="5" t="s">
        <v>22</v>
      </c>
      <c r="G218" s="6" t="s">
        <v>37</v>
      </c>
      <c r="H218" s="6" t="s">
        <v>39</v>
      </c>
      <c r="I218" s="6" t="s">
        <v>39</v>
      </c>
      <c r="J218" s="8" t="s">
        <v>1026</v>
      </c>
      <c r="K218" s="5" t="s">
        <v>1027</v>
      </c>
      <c r="L218" s="7" t="s">
        <v>1028</v>
      </c>
      <c r="M218" s="9">
        <v>42160</v>
      </c>
      <c r="N218" s="5" t="s">
        <v>136</v>
      </c>
      <c r="O218" s="32">
        <v>44419.3749025116</v>
      </c>
      <c r="P218" s="33">
        <v>44419.4856871528</v>
      </c>
      <c r="Q218" s="28" t="s">
        <v>39</v>
      </c>
      <c r="R218" s="29" t="s">
        <v>39</v>
      </c>
      <c r="S218" s="28" t="s">
        <v>45</v>
      </c>
      <c r="T218" s="28" t="s">
        <v>295</v>
      </c>
      <c r="U218" s="5" t="s">
        <v>147</v>
      </c>
      <c r="V218" s="28" t="s">
        <v>378</v>
      </c>
      <c r="W218" s="7" t="s">
        <v>1034</v>
      </c>
      <c r="X218" s="7" t="s">
        <v>39</v>
      </c>
      <c r="Y218" s="5" t="s">
        <v>261</v>
      </c>
      <c r="Z218" s="5" t="s">
        <v>1030</v>
      </c>
      <c r="AA218" s="6" t="s">
        <v>39</v>
      </c>
      <c r="AB218" s="6" t="s">
        <v>39</v>
      </c>
      <c r="AC218" s="6" t="s">
        <v>39</v>
      </c>
      <c r="AD218" s="6" t="s">
        <v>39</v>
      </c>
      <c r="AE218" s="6" t="s">
        <v>39</v>
      </c>
    </row>
    <row r="219">
      <c r="A219" s="28" t="s">
        <v>1035</v>
      </c>
      <c r="B219" s="6" t="s">
        <v>1036</v>
      </c>
      <c r="C219" s="6" t="s">
        <v>849</v>
      </c>
      <c r="D219" s="7" t="s">
        <v>850</v>
      </c>
      <c r="E219" s="28" t="s">
        <v>851</v>
      </c>
      <c r="F219" s="5" t="s">
        <v>22</v>
      </c>
      <c r="G219" s="6" t="s">
        <v>37</v>
      </c>
      <c r="H219" s="6" t="s">
        <v>39</v>
      </c>
      <c r="I219" s="6" t="s">
        <v>39</v>
      </c>
      <c r="J219" s="8" t="s">
        <v>1037</v>
      </c>
      <c r="K219" s="5" t="s">
        <v>1038</v>
      </c>
      <c r="L219" s="7" t="s">
        <v>1039</v>
      </c>
      <c r="M219" s="9">
        <v>42170</v>
      </c>
      <c r="N219" s="5" t="s">
        <v>136</v>
      </c>
      <c r="O219" s="32">
        <v>44419.3749149653</v>
      </c>
      <c r="P219" s="33">
        <v>44419.4856871528</v>
      </c>
      <c r="Q219" s="28" t="s">
        <v>39</v>
      </c>
      <c r="R219" s="29" t="s">
        <v>39</v>
      </c>
      <c r="S219" s="28" t="s">
        <v>376</v>
      </c>
      <c r="T219" s="28" t="s">
        <v>889</v>
      </c>
      <c r="U219" s="5" t="s">
        <v>569</v>
      </c>
      <c r="V219" s="28" t="s">
        <v>378</v>
      </c>
      <c r="W219" s="7" t="s">
        <v>1040</v>
      </c>
      <c r="X219" s="7" t="s">
        <v>39</v>
      </c>
      <c r="Y219" s="5" t="s">
        <v>150</v>
      </c>
      <c r="Z219" s="5" t="s">
        <v>1030</v>
      </c>
      <c r="AA219" s="6" t="s">
        <v>39</v>
      </c>
      <c r="AB219" s="6" t="s">
        <v>39</v>
      </c>
      <c r="AC219" s="6" t="s">
        <v>39</v>
      </c>
      <c r="AD219" s="6" t="s">
        <v>39</v>
      </c>
      <c r="AE219" s="6" t="s">
        <v>39</v>
      </c>
    </row>
    <row r="220">
      <c r="A220" s="28" t="s">
        <v>1041</v>
      </c>
      <c r="B220" s="6" t="s">
        <v>1036</v>
      </c>
      <c r="C220" s="6" t="s">
        <v>849</v>
      </c>
      <c r="D220" s="7" t="s">
        <v>850</v>
      </c>
      <c r="E220" s="28" t="s">
        <v>851</v>
      </c>
      <c r="F220" s="5" t="s">
        <v>22</v>
      </c>
      <c r="G220" s="6" t="s">
        <v>37</v>
      </c>
      <c r="H220" s="6" t="s">
        <v>39</v>
      </c>
      <c r="I220" s="6" t="s">
        <v>39</v>
      </c>
      <c r="J220" s="8" t="s">
        <v>1037</v>
      </c>
      <c r="K220" s="5" t="s">
        <v>1038</v>
      </c>
      <c r="L220" s="7" t="s">
        <v>1039</v>
      </c>
      <c r="M220" s="9">
        <v>42180</v>
      </c>
      <c r="N220" s="5" t="s">
        <v>136</v>
      </c>
      <c r="O220" s="32">
        <v>44419.3749269329</v>
      </c>
      <c r="P220" s="33">
        <v>44419.4856873495</v>
      </c>
      <c r="Q220" s="28" t="s">
        <v>39</v>
      </c>
      <c r="R220" s="29" t="s">
        <v>39</v>
      </c>
      <c r="S220" s="28" t="s">
        <v>254</v>
      </c>
      <c r="T220" s="28" t="s">
        <v>889</v>
      </c>
      <c r="U220" s="5" t="s">
        <v>255</v>
      </c>
      <c r="V220" s="28" t="s">
        <v>378</v>
      </c>
      <c r="W220" s="7" t="s">
        <v>1042</v>
      </c>
      <c r="X220" s="7" t="s">
        <v>39</v>
      </c>
      <c r="Y220" s="5" t="s">
        <v>261</v>
      </c>
      <c r="Z220" s="5" t="s">
        <v>1030</v>
      </c>
      <c r="AA220" s="6" t="s">
        <v>39</v>
      </c>
      <c r="AB220" s="6" t="s">
        <v>39</v>
      </c>
      <c r="AC220" s="6" t="s">
        <v>39</v>
      </c>
      <c r="AD220" s="6" t="s">
        <v>39</v>
      </c>
      <c r="AE220" s="6" t="s">
        <v>39</v>
      </c>
    </row>
    <row r="221">
      <c r="A221" s="28" t="s">
        <v>1043</v>
      </c>
      <c r="B221" s="6" t="s">
        <v>1036</v>
      </c>
      <c r="C221" s="6" t="s">
        <v>849</v>
      </c>
      <c r="D221" s="7" t="s">
        <v>850</v>
      </c>
      <c r="E221" s="28" t="s">
        <v>851</v>
      </c>
      <c r="F221" s="5" t="s">
        <v>22</v>
      </c>
      <c r="G221" s="6" t="s">
        <v>37</v>
      </c>
      <c r="H221" s="6" t="s">
        <v>39</v>
      </c>
      <c r="I221" s="6" t="s">
        <v>39</v>
      </c>
      <c r="J221" s="8" t="s">
        <v>1037</v>
      </c>
      <c r="K221" s="5" t="s">
        <v>1038</v>
      </c>
      <c r="L221" s="7" t="s">
        <v>1039</v>
      </c>
      <c r="M221" s="9">
        <v>42190</v>
      </c>
      <c r="N221" s="5" t="s">
        <v>136</v>
      </c>
      <c r="O221" s="32">
        <v>44419.3749399306</v>
      </c>
      <c r="P221" s="33">
        <v>44419.4856873495</v>
      </c>
      <c r="Q221" s="28" t="s">
        <v>39</v>
      </c>
      <c r="R221" s="29" t="s">
        <v>39</v>
      </c>
      <c r="S221" s="28" t="s">
        <v>45</v>
      </c>
      <c r="T221" s="28" t="s">
        <v>889</v>
      </c>
      <c r="U221" s="5" t="s">
        <v>147</v>
      </c>
      <c r="V221" s="28" t="s">
        <v>378</v>
      </c>
      <c r="W221" s="7" t="s">
        <v>1044</v>
      </c>
      <c r="X221" s="7" t="s">
        <v>39</v>
      </c>
      <c r="Y221" s="5" t="s">
        <v>261</v>
      </c>
      <c r="Z221" s="5" t="s">
        <v>1030</v>
      </c>
      <c r="AA221" s="6" t="s">
        <v>39</v>
      </c>
      <c r="AB221" s="6" t="s">
        <v>39</v>
      </c>
      <c r="AC221" s="6" t="s">
        <v>39</v>
      </c>
      <c r="AD221" s="6" t="s">
        <v>39</v>
      </c>
      <c r="AE221" s="6" t="s">
        <v>39</v>
      </c>
    </row>
    <row r="222">
      <c r="A222" s="28" t="s">
        <v>1045</v>
      </c>
      <c r="B222" s="6" t="s">
        <v>1046</v>
      </c>
      <c r="C222" s="6" t="s">
        <v>849</v>
      </c>
      <c r="D222" s="7" t="s">
        <v>850</v>
      </c>
      <c r="E222" s="28" t="s">
        <v>851</v>
      </c>
      <c r="F222" s="5" t="s">
        <v>22</v>
      </c>
      <c r="G222" s="6" t="s">
        <v>37</v>
      </c>
      <c r="H222" s="6" t="s">
        <v>39</v>
      </c>
      <c r="I222" s="6" t="s">
        <v>39</v>
      </c>
      <c r="J222" s="8" t="s">
        <v>1037</v>
      </c>
      <c r="K222" s="5" t="s">
        <v>1038</v>
      </c>
      <c r="L222" s="7" t="s">
        <v>1039</v>
      </c>
      <c r="M222" s="9">
        <v>42200</v>
      </c>
      <c r="N222" s="5" t="s">
        <v>136</v>
      </c>
      <c r="O222" s="32">
        <v>44419.3749535069</v>
      </c>
      <c r="P222" s="33">
        <v>44419.4856873495</v>
      </c>
      <c r="Q222" s="28" t="s">
        <v>39</v>
      </c>
      <c r="R222" s="29" t="s">
        <v>39</v>
      </c>
      <c r="S222" s="28" t="s">
        <v>376</v>
      </c>
      <c r="T222" s="28" t="s">
        <v>889</v>
      </c>
      <c r="U222" s="5" t="s">
        <v>569</v>
      </c>
      <c r="V222" s="28" t="s">
        <v>378</v>
      </c>
      <c r="W222" s="7" t="s">
        <v>1047</v>
      </c>
      <c r="X222" s="7" t="s">
        <v>39</v>
      </c>
      <c r="Y222" s="5" t="s">
        <v>150</v>
      </c>
      <c r="Z222" s="5" t="s">
        <v>1030</v>
      </c>
      <c r="AA222" s="6" t="s">
        <v>39</v>
      </c>
      <c r="AB222" s="6" t="s">
        <v>39</v>
      </c>
      <c r="AC222" s="6" t="s">
        <v>39</v>
      </c>
      <c r="AD222" s="6" t="s">
        <v>39</v>
      </c>
      <c r="AE222" s="6" t="s">
        <v>39</v>
      </c>
    </row>
    <row r="223">
      <c r="A223" s="28" t="s">
        <v>1048</v>
      </c>
      <c r="B223" s="6" t="s">
        <v>1046</v>
      </c>
      <c r="C223" s="6" t="s">
        <v>849</v>
      </c>
      <c r="D223" s="7" t="s">
        <v>850</v>
      </c>
      <c r="E223" s="28" t="s">
        <v>851</v>
      </c>
      <c r="F223" s="5" t="s">
        <v>22</v>
      </c>
      <c r="G223" s="6" t="s">
        <v>37</v>
      </c>
      <c r="H223" s="6" t="s">
        <v>39</v>
      </c>
      <c r="I223" s="6" t="s">
        <v>39</v>
      </c>
      <c r="J223" s="8" t="s">
        <v>1037</v>
      </c>
      <c r="K223" s="5" t="s">
        <v>1038</v>
      </c>
      <c r="L223" s="7" t="s">
        <v>1039</v>
      </c>
      <c r="M223" s="9">
        <v>42210</v>
      </c>
      <c r="N223" s="5" t="s">
        <v>136</v>
      </c>
      <c r="O223" s="32">
        <v>44419.3749708681</v>
      </c>
      <c r="P223" s="33">
        <v>44419.4856873495</v>
      </c>
      <c r="Q223" s="28" t="s">
        <v>39</v>
      </c>
      <c r="R223" s="29" t="s">
        <v>39</v>
      </c>
      <c r="S223" s="28" t="s">
        <v>254</v>
      </c>
      <c r="T223" s="28" t="s">
        <v>889</v>
      </c>
      <c r="U223" s="5" t="s">
        <v>255</v>
      </c>
      <c r="V223" s="28" t="s">
        <v>378</v>
      </c>
      <c r="W223" s="7" t="s">
        <v>1049</v>
      </c>
      <c r="X223" s="7" t="s">
        <v>39</v>
      </c>
      <c r="Y223" s="5" t="s">
        <v>261</v>
      </c>
      <c r="Z223" s="5" t="s">
        <v>1030</v>
      </c>
      <c r="AA223" s="6" t="s">
        <v>39</v>
      </c>
      <c r="AB223" s="6" t="s">
        <v>39</v>
      </c>
      <c r="AC223" s="6" t="s">
        <v>39</v>
      </c>
      <c r="AD223" s="6" t="s">
        <v>39</v>
      </c>
      <c r="AE223" s="6" t="s">
        <v>39</v>
      </c>
    </row>
    <row r="224">
      <c r="A224" s="28" t="s">
        <v>1050</v>
      </c>
      <c r="B224" s="6" t="s">
        <v>1046</v>
      </c>
      <c r="C224" s="6" t="s">
        <v>849</v>
      </c>
      <c r="D224" s="7" t="s">
        <v>850</v>
      </c>
      <c r="E224" s="28" t="s">
        <v>851</v>
      </c>
      <c r="F224" s="5" t="s">
        <v>22</v>
      </c>
      <c r="G224" s="6" t="s">
        <v>37</v>
      </c>
      <c r="H224" s="6" t="s">
        <v>39</v>
      </c>
      <c r="I224" s="6" t="s">
        <v>39</v>
      </c>
      <c r="J224" s="8" t="s">
        <v>1037</v>
      </c>
      <c r="K224" s="5" t="s">
        <v>1038</v>
      </c>
      <c r="L224" s="7" t="s">
        <v>1039</v>
      </c>
      <c r="M224" s="9">
        <v>42220</v>
      </c>
      <c r="N224" s="5" t="s">
        <v>136</v>
      </c>
      <c r="O224" s="32">
        <v>44419.3749833333</v>
      </c>
      <c r="P224" s="33">
        <v>44419.4856875347</v>
      </c>
      <c r="Q224" s="28" t="s">
        <v>39</v>
      </c>
      <c r="R224" s="29" t="s">
        <v>39</v>
      </c>
      <c r="S224" s="28" t="s">
        <v>45</v>
      </c>
      <c r="T224" s="28" t="s">
        <v>889</v>
      </c>
      <c r="U224" s="5" t="s">
        <v>147</v>
      </c>
      <c r="V224" s="28" t="s">
        <v>378</v>
      </c>
      <c r="W224" s="7" t="s">
        <v>1051</v>
      </c>
      <c r="X224" s="7" t="s">
        <v>39</v>
      </c>
      <c r="Y224" s="5" t="s">
        <v>261</v>
      </c>
      <c r="Z224" s="5" t="s">
        <v>1030</v>
      </c>
      <c r="AA224" s="6" t="s">
        <v>39</v>
      </c>
      <c r="AB224" s="6" t="s">
        <v>39</v>
      </c>
      <c r="AC224" s="6" t="s">
        <v>39</v>
      </c>
      <c r="AD224" s="6" t="s">
        <v>39</v>
      </c>
      <c r="AE224" s="6" t="s">
        <v>39</v>
      </c>
    </row>
    <row r="225">
      <c r="A225" s="28" t="s">
        <v>1052</v>
      </c>
      <c r="B225" s="6" t="s">
        <v>1053</v>
      </c>
      <c r="C225" s="6" t="s">
        <v>369</v>
      </c>
      <c r="D225" s="7" t="s">
        <v>778</v>
      </c>
      <c r="E225" s="28" t="s">
        <v>779</v>
      </c>
      <c r="F225" s="5" t="s">
        <v>22</v>
      </c>
      <c r="G225" s="6" t="s">
        <v>125</v>
      </c>
      <c r="H225" s="6" t="s">
        <v>39</v>
      </c>
      <c r="I225" s="6" t="s">
        <v>39</v>
      </c>
      <c r="J225" s="8" t="s">
        <v>827</v>
      </c>
      <c r="K225" s="5" t="s">
        <v>828</v>
      </c>
      <c r="L225" s="7" t="s">
        <v>829</v>
      </c>
      <c r="M225" s="9">
        <v>42230</v>
      </c>
      <c r="N225" s="5" t="s">
        <v>136</v>
      </c>
      <c r="O225" s="32">
        <v>44419.3894639699</v>
      </c>
      <c r="P225" s="33">
        <v>44419.4256443287</v>
      </c>
      <c r="Q225" s="28" t="s">
        <v>39</v>
      </c>
      <c r="R225" s="29" t="s">
        <v>39</v>
      </c>
      <c r="S225" s="28" t="s">
        <v>376</v>
      </c>
      <c r="T225" s="28" t="s">
        <v>345</v>
      </c>
      <c r="U225" s="5" t="s">
        <v>377</v>
      </c>
      <c r="V225" s="28" t="s">
        <v>830</v>
      </c>
      <c r="W225" s="7" t="s">
        <v>1054</v>
      </c>
      <c r="X225" s="7" t="s">
        <v>39</v>
      </c>
      <c r="Y225" s="5" t="s">
        <v>150</v>
      </c>
      <c r="Z225" s="5" t="s">
        <v>1055</v>
      </c>
      <c r="AA225" s="6" t="s">
        <v>39</v>
      </c>
      <c r="AB225" s="6" t="s">
        <v>39</v>
      </c>
      <c r="AC225" s="6" t="s">
        <v>39</v>
      </c>
      <c r="AD225" s="6" t="s">
        <v>39</v>
      </c>
      <c r="AE225" s="6" t="s">
        <v>39</v>
      </c>
    </row>
    <row r="226">
      <c r="A226" s="28" t="s">
        <v>1056</v>
      </c>
      <c r="B226" s="6" t="s">
        <v>1053</v>
      </c>
      <c r="C226" s="6" t="s">
        <v>369</v>
      </c>
      <c r="D226" s="7" t="s">
        <v>778</v>
      </c>
      <c r="E226" s="28" t="s">
        <v>779</v>
      </c>
      <c r="F226" s="5" t="s">
        <v>22</v>
      </c>
      <c r="G226" s="6" t="s">
        <v>125</v>
      </c>
      <c r="H226" s="6" t="s">
        <v>39</v>
      </c>
      <c r="I226" s="6" t="s">
        <v>39</v>
      </c>
      <c r="J226" s="8" t="s">
        <v>827</v>
      </c>
      <c r="K226" s="5" t="s">
        <v>828</v>
      </c>
      <c r="L226" s="7" t="s">
        <v>829</v>
      </c>
      <c r="M226" s="9">
        <v>42240</v>
      </c>
      <c r="N226" s="5" t="s">
        <v>136</v>
      </c>
      <c r="O226" s="32">
        <v>44419.389475</v>
      </c>
      <c r="P226" s="33">
        <v>44419.4256441319</v>
      </c>
      <c r="Q226" s="28" t="s">
        <v>39</v>
      </c>
      <c r="R226" s="29" t="s">
        <v>39</v>
      </c>
      <c r="S226" s="28" t="s">
        <v>254</v>
      </c>
      <c r="T226" s="28" t="s">
        <v>345</v>
      </c>
      <c r="U226" s="5" t="s">
        <v>932</v>
      </c>
      <c r="V226" s="28" t="s">
        <v>830</v>
      </c>
      <c r="W226" s="7" t="s">
        <v>1057</v>
      </c>
      <c r="X226" s="7" t="s">
        <v>39</v>
      </c>
      <c r="Y226" s="5" t="s">
        <v>261</v>
      </c>
      <c r="Z226" s="5" t="s">
        <v>1055</v>
      </c>
      <c r="AA226" s="6" t="s">
        <v>39</v>
      </c>
      <c r="AB226" s="6" t="s">
        <v>39</v>
      </c>
      <c r="AC226" s="6" t="s">
        <v>39</v>
      </c>
      <c r="AD226" s="6" t="s">
        <v>39</v>
      </c>
      <c r="AE226" s="6" t="s">
        <v>39</v>
      </c>
    </row>
    <row r="227">
      <c r="A227" s="28" t="s">
        <v>1058</v>
      </c>
      <c r="B227" s="6" t="s">
        <v>1053</v>
      </c>
      <c r="C227" s="6" t="s">
        <v>369</v>
      </c>
      <c r="D227" s="7" t="s">
        <v>778</v>
      </c>
      <c r="E227" s="28" t="s">
        <v>779</v>
      </c>
      <c r="F227" s="5" t="s">
        <v>22</v>
      </c>
      <c r="G227" s="6" t="s">
        <v>125</v>
      </c>
      <c r="H227" s="6" t="s">
        <v>39</v>
      </c>
      <c r="I227" s="6" t="s">
        <v>39</v>
      </c>
      <c r="J227" s="8" t="s">
        <v>827</v>
      </c>
      <c r="K227" s="5" t="s">
        <v>828</v>
      </c>
      <c r="L227" s="7" t="s">
        <v>829</v>
      </c>
      <c r="M227" s="9">
        <v>42250</v>
      </c>
      <c r="N227" s="5" t="s">
        <v>136</v>
      </c>
      <c r="O227" s="32">
        <v>44419.3894875</v>
      </c>
      <c r="P227" s="33">
        <v>44419.4237140856</v>
      </c>
      <c r="Q227" s="28" t="s">
        <v>39</v>
      </c>
      <c r="R227" s="29" t="s">
        <v>39</v>
      </c>
      <c r="S227" s="28" t="s">
        <v>45</v>
      </c>
      <c r="T227" s="28" t="s">
        <v>345</v>
      </c>
      <c r="U227" s="5" t="s">
        <v>211</v>
      </c>
      <c r="V227" s="28" t="s">
        <v>830</v>
      </c>
      <c r="W227" s="7" t="s">
        <v>1059</v>
      </c>
      <c r="X227" s="7" t="s">
        <v>39</v>
      </c>
      <c r="Y227" s="5" t="s">
        <v>261</v>
      </c>
      <c r="Z227" s="5" t="s">
        <v>1055</v>
      </c>
      <c r="AA227" s="6" t="s">
        <v>39</v>
      </c>
      <c r="AB227" s="6" t="s">
        <v>39</v>
      </c>
      <c r="AC227" s="6" t="s">
        <v>39</v>
      </c>
      <c r="AD227" s="6" t="s">
        <v>39</v>
      </c>
      <c r="AE227" s="6" t="s">
        <v>39</v>
      </c>
    </row>
    <row r="228">
      <c r="A228" s="28" t="s">
        <v>1060</v>
      </c>
      <c r="B228" s="6" t="s">
        <v>1061</v>
      </c>
      <c r="C228" s="6" t="s">
        <v>369</v>
      </c>
      <c r="D228" s="7" t="s">
        <v>778</v>
      </c>
      <c r="E228" s="28" t="s">
        <v>779</v>
      </c>
      <c r="F228" s="5" t="s">
        <v>22</v>
      </c>
      <c r="G228" s="6" t="s">
        <v>125</v>
      </c>
      <c r="H228" s="6" t="s">
        <v>39</v>
      </c>
      <c r="I228" s="6" t="s">
        <v>39</v>
      </c>
      <c r="J228" s="8" t="s">
        <v>1062</v>
      </c>
      <c r="K228" s="5" t="s">
        <v>1063</v>
      </c>
      <c r="L228" s="7" t="s">
        <v>1064</v>
      </c>
      <c r="M228" s="9">
        <v>42260</v>
      </c>
      <c r="N228" s="5" t="s">
        <v>136</v>
      </c>
      <c r="O228" s="32">
        <v>44419.3894985301</v>
      </c>
      <c r="P228" s="33">
        <v>44419.4237140856</v>
      </c>
      <c r="Q228" s="28" t="s">
        <v>39</v>
      </c>
      <c r="R228" s="29" t="s">
        <v>39</v>
      </c>
      <c r="S228" s="28" t="s">
        <v>254</v>
      </c>
      <c r="T228" s="28" t="s">
        <v>345</v>
      </c>
      <c r="U228" s="5" t="s">
        <v>932</v>
      </c>
      <c r="V228" s="28" t="s">
        <v>1065</v>
      </c>
      <c r="W228" s="7" t="s">
        <v>1066</v>
      </c>
      <c r="X228" s="7" t="s">
        <v>39</v>
      </c>
      <c r="Y228" s="5" t="s">
        <v>150</v>
      </c>
      <c r="Z228" s="5" t="s">
        <v>1067</v>
      </c>
      <c r="AA228" s="6" t="s">
        <v>39</v>
      </c>
      <c r="AB228" s="6" t="s">
        <v>39</v>
      </c>
      <c r="AC228" s="6" t="s">
        <v>39</v>
      </c>
      <c r="AD228" s="6" t="s">
        <v>39</v>
      </c>
      <c r="AE228" s="6" t="s">
        <v>39</v>
      </c>
    </row>
    <row r="229">
      <c r="A229" s="28" t="s">
        <v>1068</v>
      </c>
      <c r="B229" s="6" t="s">
        <v>1061</v>
      </c>
      <c r="C229" s="6" t="s">
        <v>369</v>
      </c>
      <c r="D229" s="7" t="s">
        <v>778</v>
      </c>
      <c r="E229" s="28" t="s">
        <v>779</v>
      </c>
      <c r="F229" s="5" t="s">
        <v>22</v>
      </c>
      <c r="G229" s="6" t="s">
        <v>125</v>
      </c>
      <c r="H229" s="6" t="s">
        <v>39</v>
      </c>
      <c r="I229" s="6" t="s">
        <v>39</v>
      </c>
      <c r="J229" s="8" t="s">
        <v>1062</v>
      </c>
      <c r="K229" s="5" t="s">
        <v>1063</v>
      </c>
      <c r="L229" s="7" t="s">
        <v>1064</v>
      </c>
      <c r="M229" s="9">
        <v>42270</v>
      </c>
      <c r="N229" s="5" t="s">
        <v>136</v>
      </c>
      <c r="O229" s="32">
        <v>44419.3895106482</v>
      </c>
      <c r="P229" s="33">
        <v>44419.4237140856</v>
      </c>
      <c r="Q229" s="28" t="s">
        <v>39</v>
      </c>
      <c r="R229" s="29" t="s">
        <v>39</v>
      </c>
      <c r="S229" s="28" t="s">
        <v>45</v>
      </c>
      <c r="T229" s="28" t="s">
        <v>345</v>
      </c>
      <c r="U229" s="5" t="s">
        <v>211</v>
      </c>
      <c r="V229" s="28" t="s">
        <v>1065</v>
      </c>
      <c r="W229" s="7" t="s">
        <v>1069</v>
      </c>
      <c r="X229" s="7" t="s">
        <v>39</v>
      </c>
      <c r="Y229" s="5" t="s">
        <v>261</v>
      </c>
      <c r="Z229" s="5" t="s">
        <v>1067</v>
      </c>
      <c r="AA229" s="6" t="s">
        <v>39</v>
      </c>
      <c r="AB229" s="6" t="s">
        <v>39</v>
      </c>
      <c r="AC229" s="6" t="s">
        <v>39</v>
      </c>
      <c r="AD229" s="6" t="s">
        <v>39</v>
      </c>
      <c r="AE229" s="6" t="s">
        <v>39</v>
      </c>
    </row>
    <row r="230">
      <c r="A230" s="28" t="s">
        <v>1070</v>
      </c>
      <c r="B230" s="6" t="s">
        <v>1071</v>
      </c>
      <c r="C230" s="6" t="s">
        <v>1072</v>
      </c>
      <c r="D230" s="7" t="s">
        <v>778</v>
      </c>
      <c r="E230" s="28" t="s">
        <v>779</v>
      </c>
      <c r="F230" s="5" t="s">
        <v>22</v>
      </c>
      <c r="G230" s="6" t="s">
        <v>125</v>
      </c>
      <c r="H230" s="6" t="s">
        <v>39</v>
      </c>
      <c r="I230" s="6" t="s">
        <v>39</v>
      </c>
      <c r="J230" s="8" t="s">
        <v>341</v>
      </c>
      <c r="K230" s="5" t="s">
        <v>342</v>
      </c>
      <c r="L230" s="7" t="s">
        <v>343</v>
      </c>
      <c r="M230" s="9">
        <v>42280</v>
      </c>
      <c r="N230" s="5" t="s">
        <v>136</v>
      </c>
      <c r="O230" s="32">
        <v>44419.3895244213</v>
      </c>
      <c r="P230" s="33">
        <v>44419.4237142708</v>
      </c>
      <c r="Q230" s="28" t="s">
        <v>39</v>
      </c>
      <c r="R230" s="29" t="s">
        <v>39</v>
      </c>
      <c r="S230" s="28" t="s">
        <v>45</v>
      </c>
      <c r="T230" s="28" t="s">
        <v>345</v>
      </c>
      <c r="U230" s="5" t="s">
        <v>211</v>
      </c>
      <c r="V230" s="28" t="s">
        <v>346</v>
      </c>
      <c r="W230" s="7" t="s">
        <v>1073</v>
      </c>
      <c r="X230" s="7" t="s">
        <v>39</v>
      </c>
      <c r="Y230" s="5" t="s">
        <v>150</v>
      </c>
      <c r="Z230" s="5" t="s">
        <v>561</v>
      </c>
      <c r="AA230" s="6" t="s">
        <v>39</v>
      </c>
      <c r="AB230" s="6" t="s">
        <v>39</v>
      </c>
      <c r="AC230" s="6" t="s">
        <v>39</v>
      </c>
      <c r="AD230" s="6" t="s">
        <v>39</v>
      </c>
      <c r="AE230" s="6" t="s">
        <v>39</v>
      </c>
    </row>
    <row r="231">
      <c r="A231" s="28" t="s">
        <v>1074</v>
      </c>
      <c r="B231" s="6" t="s">
        <v>1075</v>
      </c>
      <c r="C231" s="6" t="s">
        <v>369</v>
      </c>
      <c r="D231" s="7" t="s">
        <v>778</v>
      </c>
      <c r="E231" s="28" t="s">
        <v>779</v>
      </c>
      <c r="F231" s="5" t="s">
        <v>22</v>
      </c>
      <c r="G231" s="6" t="s">
        <v>125</v>
      </c>
      <c r="H231" s="6" t="s">
        <v>39</v>
      </c>
      <c r="I231" s="6" t="s">
        <v>39</v>
      </c>
      <c r="J231" s="8" t="s">
        <v>341</v>
      </c>
      <c r="K231" s="5" t="s">
        <v>342</v>
      </c>
      <c r="L231" s="7" t="s">
        <v>343</v>
      </c>
      <c r="M231" s="9">
        <v>42290</v>
      </c>
      <c r="N231" s="5" t="s">
        <v>43</v>
      </c>
      <c r="O231" s="32">
        <v>44419.3895372338</v>
      </c>
      <c r="P231" s="33">
        <v>44419.4237142708</v>
      </c>
      <c r="Q231" s="28" t="s">
        <v>39</v>
      </c>
      <c r="R231" s="29" t="s">
        <v>1076</v>
      </c>
      <c r="S231" s="28" t="s">
        <v>45</v>
      </c>
      <c r="T231" s="28" t="s">
        <v>345</v>
      </c>
      <c r="U231" s="5" t="s">
        <v>211</v>
      </c>
      <c r="V231" s="28" t="s">
        <v>346</v>
      </c>
      <c r="W231" s="7" t="s">
        <v>1077</v>
      </c>
      <c r="X231" s="7" t="s">
        <v>39</v>
      </c>
      <c r="Y231" s="5" t="s">
        <v>150</v>
      </c>
      <c r="Z231" s="5" t="s">
        <v>39</v>
      </c>
      <c r="AA231" s="6" t="s">
        <v>39</v>
      </c>
      <c r="AB231" s="6" t="s">
        <v>39</v>
      </c>
      <c r="AC231" s="6" t="s">
        <v>39</v>
      </c>
      <c r="AD231" s="6" t="s">
        <v>39</v>
      </c>
      <c r="AE231" s="6" t="s">
        <v>39</v>
      </c>
    </row>
    <row r="232">
      <c r="A232" s="28" t="s">
        <v>1078</v>
      </c>
      <c r="B232" s="6" t="s">
        <v>1079</v>
      </c>
      <c r="C232" s="6" t="s">
        <v>369</v>
      </c>
      <c r="D232" s="7" t="s">
        <v>778</v>
      </c>
      <c r="E232" s="28" t="s">
        <v>779</v>
      </c>
      <c r="F232" s="5" t="s">
        <v>22</v>
      </c>
      <c r="G232" s="6" t="s">
        <v>125</v>
      </c>
      <c r="H232" s="6" t="s">
        <v>39</v>
      </c>
      <c r="I232" s="6" t="s">
        <v>39</v>
      </c>
      <c r="J232" s="8" t="s">
        <v>341</v>
      </c>
      <c r="K232" s="5" t="s">
        <v>342</v>
      </c>
      <c r="L232" s="7" t="s">
        <v>343</v>
      </c>
      <c r="M232" s="9">
        <v>42300</v>
      </c>
      <c r="N232" s="5" t="s">
        <v>136</v>
      </c>
      <c r="O232" s="32">
        <v>44419.3895493866</v>
      </c>
      <c r="P232" s="33">
        <v>44419.4237144329</v>
      </c>
      <c r="Q232" s="28" t="s">
        <v>39</v>
      </c>
      <c r="R232" s="29" t="s">
        <v>39</v>
      </c>
      <c r="S232" s="28" t="s">
        <v>45</v>
      </c>
      <c r="T232" s="28" t="s">
        <v>345</v>
      </c>
      <c r="U232" s="5" t="s">
        <v>211</v>
      </c>
      <c r="V232" s="28" t="s">
        <v>346</v>
      </c>
      <c r="W232" s="7" t="s">
        <v>1080</v>
      </c>
      <c r="X232" s="7" t="s">
        <v>39</v>
      </c>
      <c r="Y232" s="5" t="s">
        <v>150</v>
      </c>
      <c r="Z232" s="5" t="s">
        <v>561</v>
      </c>
      <c r="AA232" s="6" t="s">
        <v>39</v>
      </c>
      <c r="AB232" s="6" t="s">
        <v>39</v>
      </c>
      <c r="AC232" s="6" t="s">
        <v>39</v>
      </c>
      <c r="AD232" s="6" t="s">
        <v>39</v>
      </c>
      <c r="AE232" s="6" t="s">
        <v>39</v>
      </c>
    </row>
    <row r="233">
      <c r="A233" s="28" t="s">
        <v>1081</v>
      </c>
      <c r="B233" s="6" t="s">
        <v>1082</v>
      </c>
      <c r="C233" s="6" t="s">
        <v>1072</v>
      </c>
      <c r="D233" s="7" t="s">
        <v>778</v>
      </c>
      <c r="E233" s="28" t="s">
        <v>779</v>
      </c>
      <c r="F233" s="5" t="s">
        <v>22</v>
      </c>
      <c r="G233" s="6" t="s">
        <v>125</v>
      </c>
      <c r="H233" s="6" t="s">
        <v>39</v>
      </c>
      <c r="I233" s="6" t="s">
        <v>39</v>
      </c>
      <c r="J233" s="8" t="s">
        <v>341</v>
      </c>
      <c r="K233" s="5" t="s">
        <v>342</v>
      </c>
      <c r="L233" s="7" t="s">
        <v>343</v>
      </c>
      <c r="M233" s="9">
        <v>42310</v>
      </c>
      <c r="N233" s="5" t="s">
        <v>136</v>
      </c>
      <c r="O233" s="32">
        <v>44419.3895618403</v>
      </c>
      <c r="P233" s="33">
        <v>44419.4237144329</v>
      </c>
      <c r="Q233" s="28" t="s">
        <v>39</v>
      </c>
      <c r="R233" s="29" t="s">
        <v>39</v>
      </c>
      <c r="S233" s="28" t="s">
        <v>45</v>
      </c>
      <c r="T233" s="28" t="s">
        <v>300</v>
      </c>
      <c r="U233" s="5" t="s">
        <v>211</v>
      </c>
      <c r="V233" s="28" t="s">
        <v>346</v>
      </c>
      <c r="W233" s="7" t="s">
        <v>1083</v>
      </c>
      <c r="X233" s="7" t="s">
        <v>39</v>
      </c>
      <c r="Y233" s="5" t="s">
        <v>150</v>
      </c>
      <c r="Z233" s="5" t="s">
        <v>561</v>
      </c>
      <c r="AA233" s="6" t="s">
        <v>39</v>
      </c>
      <c r="AB233" s="6" t="s">
        <v>39</v>
      </c>
      <c r="AC233" s="6" t="s">
        <v>39</v>
      </c>
      <c r="AD233" s="6" t="s">
        <v>39</v>
      </c>
      <c r="AE233" s="6" t="s">
        <v>39</v>
      </c>
    </row>
    <row r="234">
      <c r="A234" s="28" t="s">
        <v>1084</v>
      </c>
      <c r="B234" s="6" t="s">
        <v>1085</v>
      </c>
      <c r="C234" s="6" t="s">
        <v>369</v>
      </c>
      <c r="D234" s="7" t="s">
        <v>778</v>
      </c>
      <c r="E234" s="28" t="s">
        <v>779</v>
      </c>
      <c r="F234" s="5" t="s">
        <v>22</v>
      </c>
      <c r="G234" s="6" t="s">
        <v>125</v>
      </c>
      <c r="H234" s="6" t="s">
        <v>39</v>
      </c>
      <c r="I234" s="6" t="s">
        <v>39</v>
      </c>
      <c r="J234" s="8" t="s">
        <v>341</v>
      </c>
      <c r="K234" s="5" t="s">
        <v>342</v>
      </c>
      <c r="L234" s="7" t="s">
        <v>343</v>
      </c>
      <c r="M234" s="9">
        <v>42320</v>
      </c>
      <c r="N234" s="5" t="s">
        <v>136</v>
      </c>
      <c r="O234" s="32">
        <v>44419.3895738079</v>
      </c>
      <c r="P234" s="33">
        <v>44419.4237146181</v>
      </c>
      <c r="Q234" s="28" t="s">
        <v>39</v>
      </c>
      <c r="R234" s="29" t="s">
        <v>39</v>
      </c>
      <c r="S234" s="28" t="s">
        <v>45</v>
      </c>
      <c r="T234" s="28" t="s">
        <v>923</v>
      </c>
      <c r="U234" s="5" t="s">
        <v>163</v>
      </c>
      <c r="V234" s="28" t="s">
        <v>346</v>
      </c>
      <c r="W234" s="7" t="s">
        <v>1086</v>
      </c>
      <c r="X234" s="7" t="s">
        <v>39</v>
      </c>
      <c r="Y234" s="5" t="s">
        <v>150</v>
      </c>
      <c r="Z234" s="5" t="s">
        <v>561</v>
      </c>
      <c r="AA234" s="6" t="s">
        <v>39</v>
      </c>
      <c r="AB234" s="6" t="s">
        <v>39</v>
      </c>
      <c r="AC234" s="6" t="s">
        <v>39</v>
      </c>
      <c r="AD234" s="6" t="s">
        <v>39</v>
      </c>
      <c r="AE234" s="6" t="s">
        <v>39</v>
      </c>
    </row>
    <row r="235">
      <c r="A235" s="28" t="s">
        <v>1087</v>
      </c>
      <c r="B235" s="6" t="s">
        <v>1088</v>
      </c>
      <c r="C235" s="6" t="s">
        <v>369</v>
      </c>
      <c r="D235" s="7" t="s">
        <v>778</v>
      </c>
      <c r="E235" s="28" t="s">
        <v>779</v>
      </c>
      <c r="F235" s="5" t="s">
        <v>22</v>
      </c>
      <c r="G235" s="6" t="s">
        <v>125</v>
      </c>
      <c r="H235" s="6" t="s">
        <v>39</v>
      </c>
      <c r="I235" s="6" t="s">
        <v>39</v>
      </c>
      <c r="J235" s="8" t="s">
        <v>341</v>
      </c>
      <c r="K235" s="5" t="s">
        <v>342</v>
      </c>
      <c r="L235" s="7" t="s">
        <v>343</v>
      </c>
      <c r="M235" s="9">
        <v>42330</v>
      </c>
      <c r="N235" s="5" t="s">
        <v>136</v>
      </c>
      <c r="O235" s="32">
        <v>44419.3895842593</v>
      </c>
      <c r="P235" s="33">
        <v>44419.4237146181</v>
      </c>
      <c r="Q235" s="28" t="s">
        <v>39</v>
      </c>
      <c r="R235" s="29" t="s">
        <v>39</v>
      </c>
      <c r="S235" s="28" t="s">
        <v>45</v>
      </c>
      <c r="T235" s="28" t="s">
        <v>1089</v>
      </c>
      <c r="U235" s="5" t="s">
        <v>163</v>
      </c>
      <c r="V235" s="28" t="s">
        <v>346</v>
      </c>
      <c r="W235" s="7" t="s">
        <v>1090</v>
      </c>
      <c r="X235" s="7" t="s">
        <v>39</v>
      </c>
      <c r="Y235" s="5" t="s">
        <v>150</v>
      </c>
      <c r="Z235" s="5" t="s">
        <v>561</v>
      </c>
      <c r="AA235" s="6" t="s">
        <v>39</v>
      </c>
      <c r="AB235" s="6" t="s">
        <v>39</v>
      </c>
      <c r="AC235" s="6" t="s">
        <v>39</v>
      </c>
      <c r="AD235" s="6" t="s">
        <v>39</v>
      </c>
      <c r="AE235" s="6" t="s">
        <v>39</v>
      </c>
    </row>
    <row r="236">
      <c r="A236" s="28" t="s">
        <v>1091</v>
      </c>
      <c r="B236" s="6" t="s">
        <v>1092</v>
      </c>
      <c r="C236" s="6" t="s">
        <v>369</v>
      </c>
      <c r="D236" s="7" t="s">
        <v>778</v>
      </c>
      <c r="E236" s="28" t="s">
        <v>779</v>
      </c>
      <c r="F236" s="5" t="s">
        <v>22</v>
      </c>
      <c r="G236" s="6" t="s">
        <v>125</v>
      </c>
      <c r="H236" s="6" t="s">
        <v>39</v>
      </c>
      <c r="I236" s="6" t="s">
        <v>39</v>
      </c>
      <c r="J236" s="8" t="s">
        <v>341</v>
      </c>
      <c r="K236" s="5" t="s">
        <v>342</v>
      </c>
      <c r="L236" s="7" t="s">
        <v>343</v>
      </c>
      <c r="M236" s="9">
        <v>42340</v>
      </c>
      <c r="N236" s="5" t="s">
        <v>136</v>
      </c>
      <c r="O236" s="32">
        <v>44419.3895958333</v>
      </c>
      <c r="P236" s="33">
        <v>44419.4237148148</v>
      </c>
      <c r="Q236" s="28" t="s">
        <v>39</v>
      </c>
      <c r="R236" s="29" t="s">
        <v>39</v>
      </c>
      <c r="S236" s="28" t="s">
        <v>45</v>
      </c>
      <c r="T236" s="28" t="s">
        <v>1093</v>
      </c>
      <c r="U236" s="5" t="s">
        <v>163</v>
      </c>
      <c r="V236" s="28" t="s">
        <v>346</v>
      </c>
      <c r="W236" s="7" t="s">
        <v>1094</v>
      </c>
      <c r="X236" s="7" t="s">
        <v>39</v>
      </c>
      <c r="Y236" s="5" t="s">
        <v>150</v>
      </c>
      <c r="Z236" s="5" t="s">
        <v>561</v>
      </c>
      <c r="AA236" s="6" t="s">
        <v>39</v>
      </c>
      <c r="AB236" s="6" t="s">
        <v>39</v>
      </c>
      <c r="AC236" s="6" t="s">
        <v>39</v>
      </c>
      <c r="AD236" s="6" t="s">
        <v>39</v>
      </c>
      <c r="AE236" s="6" t="s">
        <v>39</v>
      </c>
    </row>
    <row r="237">
      <c r="A237" s="28" t="s">
        <v>1095</v>
      </c>
      <c r="B237" s="6" t="s">
        <v>1096</v>
      </c>
      <c r="C237" s="6" t="s">
        <v>369</v>
      </c>
      <c r="D237" s="7" t="s">
        <v>778</v>
      </c>
      <c r="E237" s="28" t="s">
        <v>779</v>
      </c>
      <c r="F237" s="5" t="s">
        <v>22</v>
      </c>
      <c r="G237" s="6" t="s">
        <v>125</v>
      </c>
      <c r="H237" s="6" t="s">
        <v>39</v>
      </c>
      <c r="I237" s="6" t="s">
        <v>39</v>
      </c>
      <c r="J237" s="8" t="s">
        <v>143</v>
      </c>
      <c r="K237" s="5" t="s">
        <v>144</v>
      </c>
      <c r="L237" s="7" t="s">
        <v>145</v>
      </c>
      <c r="M237" s="9">
        <v>42350</v>
      </c>
      <c r="N237" s="5" t="s">
        <v>136</v>
      </c>
      <c r="O237" s="32">
        <v>44419.3896076042</v>
      </c>
      <c r="P237" s="33">
        <v>44419.4237148148</v>
      </c>
      <c r="Q237" s="28" t="s">
        <v>39</v>
      </c>
      <c r="R237" s="29" t="s">
        <v>39</v>
      </c>
      <c r="S237" s="28" t="s">
        <v>45</v>
      </c>
      <c r="T237" s="28" t="s">
        <v>796</v>
      </c>
      <c r="U237" s="5" t="s">
        <v>211</v>
      </c>
      <c r="V237" s="28" t="s">
        <v>148</v>
      </c>
      <c r="W237" s="7" t="s">
        <v>1097</v>
      </c>
      <c r="X237" s="7" t="s">
        <v>39</v>
      </c>
      <c r="Y237" s="5" t="s">
        <v>150</v>
      </c>
      <c r="Z237" s="5" t="s">
        <v>151</v>
      </c>
      <c r="AA237" s="6" t="s">
        <v>39</v>
      </c>
      <c r="AB237" s="6" t="s">
        <v>39</v>
      </c>
      <c r="AC237" s="6" t="s">
        <v>39</v>
      </c>
      <c r="AD237" s="6" t="s">
        <v>39</v>
      </c>
      <c r="AE237" s="6" t="s">
        <v>39</v>
      </c>
    </row>
    <row r="238">
      <c r="A238" s="28" t="s">
        <v>1098</v>
      </c>
      <c r="B238" s="6" t="s">
        <v>1099</v>
      </c>
      <c r="C238" s="6" t="s">
        <v>369</v>
      </c>
      <c r="D238" s="7" t="s">
        <v>778</v>
      </c>
      <c r="E238" s="28" t="s">
        <v>779</v>
      </c>
      <c r="F238" s="5" t="s">
        <v>22</v>
      </c>
      <c r="G238" s="6" t="s">
        <v>125</v>
      </c>
      <c r="H238" s="6" t="s">
        <v>39</v>
      </c>
      <c r="I238" s="6" t="s">
        <v>39</v>
      </c>
      <c r="J238" s="8" t="s">
        <v>143</v>
      </c>
      <c r="K238" s="5" t="s">
        <v>144</v>
      </c>
      <c r="L238" s="7" t="s">
        <v>145</v>
      </c>
      <c r="M238" s="9">
        <v>42360</v>
      </c>
      <c r="N238" s="5" t="s">
        <v>136</v>
      </c>
      <c r="O238" s="32">
        <v>44419.3896201042</v>
      </c>
      <c r="P238" s="33">
        <v>44419.4237148148</v>
      </c>
      <c r="Q238" s="28" t="s">
        <v>39</v>
      </c>
      <c r="R238" s="29" t="s">
        <v>39</v>
      </c>
      <c r="S238" s="28" t="s">
        <v>45</v>
      </c>
      <c r="T238" s="28" t="s">
        <v>1100</v>
      </c>
      <c r="U238" s="5" t="s">
        <v>211</v>
      </c>
      <c r="V238" s="28" t="s">
        <v>148</v>
      </c>
      <c r="W238" s="7" t="s">
        <v>1101</v>
      </c>
      <c r="X238" s="7" t="s">
        <v>39</v>
      </c>
      <c r="Y238" s="5" t="s">
        <v>150</v>
      </c>
      <c r="Z238" s="5" t="s">
        <v>151</v>
      </c>
      <c r="AA238" s="6" t="s">
        <v>39</v>
      </c>
      <c r="AB238" s="6" t="s">
        <v>39</v>
      </c>
      <c r="AC238" s="6" t="s">
        <v>39</v>
      </c>
      <c r="AD238" s="6" t="s">
        <v>39</v>
      </c>
      <c r="AE238" s="6" t="s">
        <v>39</v>
      </c>
    </row>
    <row r="239">
      <c r="A239" s="28" t="s">
        <v>1102</v>
      </c>
      <c r="B239" s="6" t="s">
        <v>1103</v>
      </c>
      <c r="C239" s="6" t="s">
        <v>369</v>
      </c>
      <c r="D239" s="7" t="s">
        <v>778</v>
      </c>
      <c r="E239" s="28" t="s">
        <v>779</v>
      </c>
      <c r="F239" s="5" t="s">
        <v>22</v>
      </c>
      <c r="G239" s="6" t="s">
        <v>125</v>
      </c>
      <c r="H239" s="6" t="s">
        <v>39</v>
      </c>
      <c r="I239" s="6" t="s">
        <v>39</v>
      </c>
      <c r="J239" s="8" t="s">
        <v>341</v>
      </c>
      <c r="K239" s="5" t="s">
        <v>342</v>
      </c>
      <c r="L239" s="7" t="s">
        <v>343</v>
      </c>
      <c r="M239" s="9">
        <v>42370</v>
      </c>
      <c r="N239" s="5" t="s">
        <v>136</v>
      </c>
      <c r="O239" s="32">
        <v>44419.3896331019</v>
      </c>
      <c r="P239" s="33">
        <v>44419.4237150116</v>
      </c>
      <c r="Q239" s="28" t="s">
        <v>39</v>
      </c>
      <c r="R239" s="29" t="s">
        <v>39</v>
      </c>
      <c r="S239" s="28" t="s">
        <v>45</v>
      </c>
      <c r="T239" s="28" t="s">
        <v>923</v>
      </c>
      <c r="U239" s="5" t="s">
        <v>163</v>
      </c>
      <c r="V239" s="28" t="s">
        <v>346</v>
      </c>
      <c r="W239" s="7" t="s">
        <v>1104</v>
      </c>
      <c r="X239" s="7" t="s">
        <v>39</v>
      </c>
      <c r="Y239" s="5" t="s">
        <v>150</v>
      </c>
      <c r="Z239" s="5" t="s">
        <v>561</v>
      </c>
      <c r="AA239" s="6" t="s">
        <v>39</v>
      </c>
      <c r="AB239" s="6" t="s">
        <v>39</v>
      </c>
      <c r="AC239" s="6" t="s">
        <v>39</v>
      </c>
      <c r="AD239" s="6" t="s">
        <v>39</v>
      </c>
      <c r="AE239" s="6" t="s">
        <v>39</v>
      </c>
    </row>
    <row r="240">
      <c r="A240" s="28" t="s">
        <v>1105</v>
      </c>
      <c r="B240" s="6" t="s">
        <v>1106</v>
      </c>
      <c r="C240" s="6" t="s">
        <v>369</v>
      </c>
      <c r="D240" s="7" t="s">
        <v>778</v>
      </c>
      <c r="E240" s="28" t="s">
        <v>779</v>
      </c>
      <c r="F240" s="5" t="s">
        <v>22</v>
      </c>
      <c r="G240" s="6" t="s">
        <v>125</v>
      </c>
      <c r="H240" s="6" t="s">
        <v>39</v>
      </c>
      <c r="I240" s="6" t="s">
        <v>39</v>
      </c>
      <c r="J240" s="8" t="s">
        <v>350</v>
      </c>
      <c r="K240" s="5" t="s">
        <v>351</v>
      </c>
      <c r="L240" s="7" t="s">
        <v>352</v>
      </c>
      <c r="M240" s="9">
        <v>42380</v>
      </c>
      <c r="N240" s="5" t="s">
        <v>43</v>
      </c>
      <c r="O240" s="32">
        <v>44419.3896455671</v>
      </c>
      <c r="P240" s="33">
        <v>44419.4237150116</v>
      </c>
      <c r="Q240" s="28" t="s">
        <v>39</v>
      </c>
      <c r="R240" s="29" t="s">
        <v>1107</v>
      </c>
      <c r="S240" s="28" t="s">
        <v>45</v>
      </c>
      <c r="T240" s="28" t="s">
        <v>225</v>
      </c>
      <c r="U240" s="5" t="s">
        <v>211</v>
      </c>
      <c r="V240" s="30" t="s">
        <v>1108</v>
      </c>
      <c r="W240" s="7" t="s">
        <v>1109</v>
      </c>
      <c r="X240" s="7" t="s">
        <v>39</v>
      </c>
      <c r="Y240" s="5" t="s">
        <v>150</v>
      </c>
      <c r="Z240" s="5" t="s">
        <v>39</v>
      </c>
      <c r="AA240" s="6" t="s">
        <v>39</v>
      </c>
      <c r="AB240" s="6" t="s">
        <v>39</v>
      </c>
      <c r="AC240" s="6" t="s">
        <v>39</v>
      </c>
      <c r="AD240" s="6" t="s">
        <v>39</v>
      </c>
      <c r="AE240" s="6" t="s">
        <v>39</v>
      </c>
    </row>
    <row r="241">
      <c r="A241" s="28" t="s">
        <v>1110</v>
      </c>
      <c r="B241" s="6" t="s">
        <v>823</v>
      </c>
      <c r="C241" s="6" t="s">
        <v>824</v>
      </c>
      <c r="D241" s="7" t="s">
        <v>825</v>
      </c>
      <c r="E241" s="28" t="s">
        <v>826</v>
      </c>
      <c r="F241" s="5" t="s">
        <v>22</v>
      </c>
      <c r="G241" s="6" t="s">
        <v>125</v>
      </c>
      <c r="H241" s="6" t="s">
        <v>39</v>
      </c>
      <c r="I241" s="6" t="s">
        <v>39</v>
      </c>
      <c r="J241" s="8" t="s">
        <v>341</v>
      </c>
      <c r="K241" s="5" t="s">
        <v>342</v>
      </c>
      <c r="L241" s="7" t="s">
        <v>343</v>
      </c>
      <c r="M241" s="9">
        <v>42390</v>
      </c>
      <c r="N241" s="5" t="s">
        <v>136</v>
      </c>
      <c r="O241" s="32">
        <v>44419.3993167477</v>
      </c>
      <c r="P241" s="33">
        <v>44419.4020252662</v>
      </c>
      <c r="Q241" s="28" t="s">
        <v>39</v>
      </c>
      <c r="R241" s="29" t="s">
        <v>39</v>
      </c>
      <c r="S241" s="28" t="s">
        <v>45</v>
      </c>
      <c r="T241" s="28" t="s">
        <v>345</v>
      </c>
      <c r="U241" s="5" t="s">
        <v>211</v>
      </c>
      <c r="V241" s="28" t="s">
        <v>346</v>
      </c>
      <c r="W241" s="7" t="s">
        <v>1111</v>
      </c>
      <c r="X241" s="7" t="s">
        <v>39</v>
      </c>
      <c r="Y241" s="5" t="s">
        <v>150</v>
      </c>
      <c r="Z241" s="5" t="s">
        <v>561</v>
      </c>
      <c r="AA241" s="6" t="s">
        <v>39</v>
      </c>
      <c r="AB241" s="6" t="s">
        <v>39</v>
      </c>
      <c r="AC241" s="6" t="s">
        <v>39</v>
      </c>
      <c r="AD241" s="6" t="s">
        <v>39</v>
      </c>
      <c r="AE241" s="6" t="s">
        <v>39</v>
      </c>
    </row>
    <row r="242">
      <c r="A242" s="28" t="s">
        <v>1112</v>
      </c>
      <c r="B242" s="6" t="s">
        <v>833</v>
      </c>
      <c r="C242" s="6" t="s">
        <v>824</v>
      </c>
      <c r="D242" s="7" t="s">
        <v>825</v>
      </c>
      <c r="E242" s="28" t="s">
        <v>826</v>
      </c>
      <c r="F242" s="5" t="s">
        <v>22</v>
      </c>
      <c r="G242" s="6" t="s">
        <v>125</v>
      </c>
      <c r="H242" s="6" t="s">
        <v>39</v>
      </c>
      <c r="I242" s="6" t="s">
        <v>39</v>
      </c>
      <c r="J242" s="8" t="s">
        <v>341</v>
      </c>
      <c r="K242" s="5" t="s">
        <v>342</v>
      </c>
      <c r="L242" s="7" t="s">
        <v>343</v>
      </c>
      <c r="M242" s="9">
        <v>42400</v>
      </c>
      <c r="N242" s="5" t="s">
        <v>136</v>
      </c>
      <c r="O242" s="32">
        <v>44419.3993292477</v>
      </c>
      <c r="P242" s="33">
        <v>44419.4020270833</v>
      </c>
      <c r="Q242" s="28" t="s">
        <v>39</v>
      </c>
      <c r="R242" s="29" t="s">
        <v>39</v>
      </c>
      <c r="S242" s="28" t="s">
        <v>45</v>
      </c>
      <c r="T242" s="28" t="s">
        <v>345</v>
      </c>
      <c r="U242" s="5" t="s">
        <v>211</v>
      </c>
      <c r="V242" s="28" t="s">
        <v>346</v>
      </c>
      <c r="W242" s="7" t="s">
        <v>1113</v>
      </c>
      <c r="X242" s="7" t="s">
        <v>39</v>
      </c>
      <c r="Y242" s="5" t="s">
        <v>150</v>
      </c>
      <c r="Z242" s="5" t="s">
        <v>561</v>
      </c>
      <c r="AA242" s="6" t="s">
        <v>39</v>
      </c>
      <c r="AB242" s="6" t="s">
        <v>39</v>
      </c>
      <c r="AC242" s="6" t="s">
        <v>39</v>
      </c>
      <c r="AD242" s="6" t="s">
        <v>39</v>
      </c>
      <c r="AE242" s="6" t="s">
        <v>39</v>
      </c>
    </row>
    <row r="243">
      <c r="A243" s="28" t="s">
        <v>1114</v>
      </c>
      <c r="B243" s="6" t="s">
        <v>1115</v>
      </c>
      <c r="C243" s="6" t="s">
        <v>496</v>
      </c>
      <c r="D243" s="7" t="s">
        <v>564</v>
      </c>
      <c r="E243" s="28" t="s">
        <v>565</v>
      </c>
      <c r="F243" s="5" t="s">
        <v>22</v>
      </c>
      <c r="G243" s="6" t="s">
        <v>39</v>
      </c>
      <c r="H243" s="6" t="s">
        <v>39</v>
      </c>
      <c r="I243" s="6" t="s">
        <v>39</v>
      </c>
      <c r="J243" s="8" t="s">
        <v>453</v>
      </c>
      <c r="K243" s="5" t="s">
        <v>454</v>
      </c>
      <c r="L243" s="7" t="s">
        <v>455</v>
      </c>
      <c r="M243" s="9">
        <v>42410</v>
      </c>
      <c r="N243" s="5" t="s">
        <v>43</v>
      </c>
      <c r="O243" s="32">
        <v>44419.3994513079</v>
      </c>
      <c r="P243" s="33">
        <v>44419.593456794</v>
      </c>
      <c r="Q243" s="28" t="s">
        <v>39</v>
      </c>
      <c r="R243" s="29" t="s">
        <v>1116</v>
      </c>
      <c r="S243" s="28" t="s">
        <v>45</v>
      </c>
      <c r="T243" s="28" t="s">
        <v>181</v>
      </c>
      <c r="U243" s="5" t="s">
        <v>147</v>
      </c>
      <c r="V243" s="28" t="s">
        <v>457</v>
      </c>
      <c r="W243" s="7" t="s">
        <v>1117</v>
      </c>
      <c r="X243" s="7" t="s">
        <v>39</v>
      </c>
      <c r="Y243" s="5" t="s">
        <v>214</v>
      </c>
      <c r="Z243" s="5" t="s">
        <v>39</v>
      </c>
      <c r="AA243" s="6" t="s">
        <v>39</v>
      </c>
      <c r="AB243" s="6" t="s">
        <v>39</v>
      </c>
      <c r="AC243" s="6" t="s">
        <v>39</v>
      </c>
      <c r="AD243" s="6" t="s">
        <v>39</v>
      </c>
      <c r="AE243" s="6" t="s">
        <v>39</v>
      </c>
    </row>
    <row r="244">
      <c r="A244" s="28" t="s">
        <v>1118</v>
      </c>
      <c r="B244" s="6" t="s">
        <v>1119</v>
      </c>
      <c r="C244" s="6" t="s">
        <v>369</v>
      </c>
      <c r="D244" s="7" t="s">
        <v>778</v>
      </c>
      <c r="E244" s="28" t="s">
        <v>779</v>
      </c>
      <c r="F244" s="5" t="s">
        <v>132</v>
      </c>
      <c r="G244" s="6" t="s">
        <v>39</v>
      </c>
      <c r="H244" s="6" t="s">
        <v>39</v>
      </c>
      <c r="I244" s="6" t="s">
        <v>39</v>
      </c>
      <c r="J244" s="8" t="s">
        <v>695</v>
      </c>
      <c r="K244" s="5" t="s">
        <v>696</v>
      </c>
      <c r="L244" s="7" t="s">
        <v>697</v>
      </c>
      <c r="M244" s="9">
        <v>42420</v>
      </c>
      <c r="N244" s="5" t="s">
        <v>43</v>
      </c>
      <c r="O244" s="32">
        <v>44419.4123249653</v>
      </c>
      <c r="P244" s="33">
        <v>44419.423715162</v>
      </c>
      <c r="Q244" s="28" t="s">
        <v>39</v>
      </c>
      <c r="R244" s="29" t="s">
        <v>1120</v>
      </c>
      <c r="S244" s="28" t="s">
        <v>45</v>
      </c>
      <c r="T244" s="28" t="s">
        <v>699</v>
      </c>
      <c r="U244" s="5" t="s">
        <v>700</v>
      </c>
      <c r="V244" s="28" t="s">
        <v>701</v>
      </c>
      <c r="W244" s="7" t="s">
        <v>39</v>
      </c>
      <c r="X244" s="7" t="s">
        <v>39</v>
      </c>
      <c r="Y244" s="5" t="s">
        <v>39</v>
      </c>
      <c r="Z244" s="5" t="s">
        <v>39</v>
      </c>
      <c r="AA244" s="6" t="s">
        <v>39</v>
      </c>
      <c r="AB244" s="6" t="s">
        <v>39</v>
      </c>
      <c r="AC244" s="6" t="s">
        <v>39</v>
      </c>
      <c r="AD244" s="6" t="s">
        <v>39</v>
      </c>
      <c r="AE244" s="6" t="s">
        <v>39</v>
      </c>
    </row>
    <row r="245">
      <c r="A245" s="28" t="s">
        <v>1121</v>
      </c>
      <c r="B245" s="6" t="s">
        <v>1122</v>
      </c>
      <c r="C245" s="6" t="s">
        <v>496</v>
      </c>
      <c r="D245" s="7" t="s">
        <v>564</v>
      </c>
      <c r="E245" s="28" t="s">
        <v>565</v>
      </c>
      <c r="F245" s="5" t="s">
        <v>22</v>
      </c>
      <c r="G245" s="6" t="s">
        <v>39</v>
      </c>
      <c r="H245" s="6" t="s">
        <v>39</v>
      </c>
      <c r="I245" s="6" t="s">
        <v>39</v>
      </c>
      <c r="J245" s="8" t="s">
        <v>1123</v>
      </c>
      <c r="K245" s="5" t="s">
        <v>1124</v>
      </c>
      <c r="L245" s="7" t="s">
        <v>1125</v>
      </c>
      <c r="M245" s="9">
        <v>42430</v>
      </c>
      <c r="N245" s="5" t="s">
        <v>43</v>
      </c>
      <c r="O245" s="32">
        <v>44419.4135454514</v>
      </c>
      <c r="P245" s="33">
        <v>44419.5529929051</v>
      </c>
      <c r="Q245" s="28" t="s">
        <v>39</v>
      </c>
      <c r="R245" s="29" t="s">
        <v>1126</v>
      </c>
      <c r="S245" s="28" t="s">
        <v>254</v>
      </c>
      <c r="T245" s="28" t="s">
        <v>181</v>
      </c>
      <c r="U245" s="5" t="s">
        <v>255</v>
      </c>
      <c r="V245" s="28" t="s">
        <v>1127</v>
      </c>
      <c r="W245" s="7" t="s">
        <v>1128</v>
      </c>
      <c r="X245" s="7" t="s">
        <v>39</v>
      </c>
      <c r="Y245" s="5" t="s">
        <v>150</v>
      </c>
      <c r="Z245" s="5" t="s">
        <v>39</v>
      </c>
      <c r="AA245" s="6" t="s">
        <v>39</v>
      </c>
      <c r="AB245" s="6" t="s">
        <v>39</v>
      </c>
      <c r="AC245" s="6" t="s">
        <v>39</v>
      </c>
      <c r="AD245" s="6" t="s">
        <v>39</v>
      </c>
      <c r="AE245" s="6" t="s">
        <v>39</v>
      </c>
    </row>
    <row r="246">
      <c r="A246" s="28" t="s">
        <v>1129</v>
      </c>
      <c r="B246" s="6" t="s">
        <v>1122</v>
      </c>
      <c r="C246" s="6" t="s">
        <v>496</v>
      </c>
      <c r="D246" s="7" t="s">
        <v>564</v>
      </c>
      <c r="E246" s="28" t="s">
        <v>565</v>
      </c>
      <c r="F246" s="5" t="s">
        <v>22</v>
      </c>
      <c r="G246" s="6" t="s">
        <v>39</v>
      </c>
      <c r="H246" s="6" t="s">
        <v>39</v>
      </c>
      <c r="I246" s="6" t="s">
        <v>39</v>
      </c>
      <c r="J246" s="8" t="s">
        <v>1123</v>
      </c>
      <c r="K246" s="5" t="s">
        <v>1124</v>
      </c>
      <c r="L246" s="7" t="s">
        <v>1125</v>
      </c>
      <c r="M246" s="9">
        <v>42440</v>
      </c>
      <c r="N246" s="5" t="s">
        <v>43</v>
      </c>
      <c r="O246" s="32">
        <v>44419.4159999653</v>
      </c>
      <c r="P246" s="33">
        <v>44419.552993287</v>
      </c>
      <c r="Q246" s="28" t="s">
        <v>39</v>
      </c>
      <c r="R246" s="29" t="s">
        <v>1130</v>
      </c>
      <c r="S246" s="28" t="s">
        <v>45</v>
      </c>
      <c r="T246" s="28" t="s">
        <v>181</v>
      </c>
      <c r="U246" s="5" t="s">
        <v>147</v>
      </c>
      <c r="V246" s="28" t="s">
        <v>1131</v>
      </c>
      <c r="W246" s="7" t="s">
        <v>1132</v>
      </c>
      <c r="X246" s="7" t="s">
        <v>39</v>
      </c>
      <c r="Y246" s="5" t="s">
        <v>261</v>
      </c>
      <c r="Z246" s="5" t="s">
        <v>39</v>
      </c>
      <c r="AA246" s="6" t="s">
        <v>39</v>
      </c>
      <c r="AB246" s="6" t="s">
        <v>39</v>
      </c>
      <c r="AC246" s="6" t="s">
        <v>39</v>
      </c>
      <c r="AD246" s="6" t="s">
        <v>39</v>
      </c>
      <c r="AE246" s="6" t="s">
        <v>39</v>
      </c>
    </row>
    <row r="247">
      <c r="A247" s="28" t="s">
        <v>1133</v>
      </c>
      <c r="B247" s="6" t="s">
        <v>1122</v>
      </c>
      <c r="C247" s="6" t="s">
        <v>496</v>
      </c>
      <c r="D247" s="7" t="s">
        <v>564</v>
      </c>
      <c r="E247" s="28" t="s">
        <v>565</v>
      </c>
      <c r="F247" s="5" t="s">
        <v>22</v>
      </c>
      <c r="G247" s="6" t="s">
        <v>39</v>
      </c>
      <c r="H247" s="6" t="s">
        <v>39</v>
      </c>
      <c r="I247" s="6" t="s">
        <v>39</v>
      </c>
      <c r="J247" s="8" t="s">
        <v>1123</v>
      </c>
      <c r="K247" s="5" t="s">
        <v>1124</v>
      </c>
      <c r="L247" s="7" t="s">
        <v>1125</v>
      </c>
      <c r="M247" s="9">
        <v>42450</v>
      </c>
      <c r="N247" s="5" t="s">
        <v>43</v>
      </c>
      <c r="O247" s="32">
        <v>44419.4183386574</v>
      </c>
      <c r="P247" s="33">
        <v>44419.5529934375</v>
      </c>
      <c r="Q247" s="28" t="s">
        <v>39</v>
      </c>
      <c r="R247" s="29" t="s">
        <v>1134</v>
      </c>
      <c r="S247" s="28" t="s">
        <v>254</v>
      </c>
      <c r="T247" s="28" t="s">
        <v>158</v>
      </c>
      <c r="U247" s="5" t="s">
        <v>255</v>
      </c>
      <c r="V247" s="28" t="s">
        <v>1131</v>
      </c>
      <c r="W247" s="7" t="s">
        <v>1135</v>
      </c>
      <c r="X247" s="7" t="s">
        <v>39</v>
      </c>
      <c r="Y247" s="5" t="s">
        <v>150</v>
      </c>
      <c r="Z247" s="5" t="s">
        <v>39</v>
      </c>
      <c r="AA247" s="6" t="s">
        <v>39</v>
      </c>
      <c r="AB247" s="6" t="s">
        <v>39</v>
      </c>
      <c r="AC247" s="6" t="s">
        <v>39</v>
      </c>
      <c r="AD247" s="6" t="s">
        <v>39</v>
      </c>
      <c r="AE247" s="6" t="s">
        <v>39</v>
      </c>
    </row>
    <row r="248">
      <c r="A248" s="28" t="s">
        <v>1136</v>
      </c>
      <c r="B248" s="6" t="s">
        <v>1122</v>
      </c>
      <c r="C248" s="6" t="s">
        <v>496</v>
      </c>
      <c r="D248" s="7" t="s">
        <v>564</v>
      </c>
      <c r="E248" s="28" t="s">
        <v>565</v>
      </c>
      <c r="F248" s="5" t="s">
        <v>22</v>
      </c>
      <c r="G248" s="6" t="s">
        <v>39</v>
      </c>
      <c r="H248" s="6" t="s">
        <v>39</v>
      </c>
      <c r="I248" s="6" t="s">
        <v>39</v>
      </c>
      <c r="J248" s="8" t="s">
        <v>1137</v>
      </c>
      <c r="K248" s="5" t="s">
        <v>1138</v>
      </c>
      <c r="L248" s="7" t="s">
        <v>1139</v>
      </c>
      <c r="M248" s="9">
        <v>42460</v>
      </c>
      <c r="N248" s="5" t="s">
        <v>43</v>
      </c>
      <c r="O248" s="32">
        <v>44419.4206136227</v>
      </c>
      <c r="P248" s="33">
        <v>44419.5529934375</v>
      </c>
      <c r="Q248" s="28" t="s">
        <v>39</v>
      </c>
      <c r="R248" s="29" t="s">
        <v>1140</v>
      </c>
      <c r="S248" s="28" t="s">
        <v>45</v>
      </c>
      <c r="T248" s="28" t="s">
        <v>158</v>
      </c>
      <c r="U248" s="5" t="s">
        <v>147</v>
      </c>
      <c r="V248" s="28" t="s">
        <v>1131</v>
      </c>
      <c r="W248" s="7" t="s">
        <v>1141</v>
      </c>
      <c r="X248" s="7" t="s">
        <v>39</v>
      </c>
      <c r="Y248" s="5" t="s">
        <v>261</v>
      </c>
      <c r="Z248" s="5" t="s">
        <v>39</v>
      </c>
      <c r="AA248" s="6" t="s">
        <v>39</v>
      </c>
      <c r="AB248" s="6" t="s">
        <v>39</v>
      </c>
      <c r="AC248" s="6" t="s">
        <v>39</v>
      </c>
      <c r="AD248" s="6" t="s">
        <v>39</v>
      </c>
      <c r="AE248" s="6" t="s">
        <v>39</v>
      </c>
    </row>
    <row r="249">
      <c r="A249" s="28" t="s">
        <v>1142</v>
      </c>
      <c r="B249" s="6" t="s">
        <v>1143</v>
      </c>
      <c r="C249" s="6" t="s">
        <v>496</v>
      </c>
      <c r="D249" s="7" t="s">
        <v>564</v>
      </c>
      <c r="E249" s="28" t="s">
        <v>565</v>
      </c>
      <c r="F249" s="5" t="s">
        <v>22</v>
      </c>
      <c r="G249" s="6" t="s">
        <v>39</v>
      </c>
      <c r="H249" s="6" t="s">
        <v>39</v>
      </c>
      <c r="I249" s="6" t="s">
        <v>39</v>
      </c>
      <c r="J249" s="8" t="s">
        <v>1144</v>
      </c>
      <c r="K249" s="5" t="s">
        <v>1145</v>
      </c>
      <c r="L249" s="7" t="s">
        <v>1146</v>
      </c>
      <c r="M249" s="9">
        <v>42470</v>
      </c>
      <c r="N249" s="5" t="s">
        <v>43</v>
      </c>
      <c r="O249" s="32">
        <v>44419.4238752662</v>
      </c>
      <c r="P249" s="33">
        <v>44419.5307201389</v>
      </c>
      <c r="Q249" s="28" t="s">
        <v>39</v>
      </c>
      <c r="R249" s="29" t="s">
        <v>1147</v>
      </c>
      <c r="S249" s="28" t="s">
        <v>254</v>
      </c>
      <c r="T249" s="28" t="s">
        <v>174</v>
      </c>
      <c r="U249" s="5" t="s">
        <v>381</v>
      </c>
      <c r="V249" s="28" t="s">
        <v>1148</v>
      </c>
      <c r="W249" s="7" t="s">
        <v>1149</v>
      </c>
      <c r="X249" s="7" t="s">
        <v>39</v>
      </c>
      <c r="Y249" s="5" t="s">
        <v>150</v>
      </c>
      <c r="Z249" s="5" t="s">
        <v>39</v>
      </c>
      <c r="AA249" s="6" t="s">
        <v>39</v>
      </c>
      <c r="AB249" s="6" t="s">
        <v>39</v>
      </c>
      <c r="AC249" s="6" t="s">
        <v>39</v>
      </c>
      <c r="AD249" s="6" t="s">
        <v>39</v>
      </c>
      <c r="AE249" s="6" t="s">
        <v>39</v>
      </c>
    </row>
    <row r="250">
      <c r="A250" s="28" t="s">
        <v>1150</v>
      </c>
      <c r="B250" s="6" t="s">
        <v>1151</v>
      </c>
      <c r="C250" s="6" t="s">
        <v>369</v>
      </c>
      <c r="D250" s="7" t="s">
        <v>654</v>
      </c>
      <c r="E250" s="28" t="s">
        <v>655</v>
      </c>
      <c r="F250" s="5" t="s">
        <v>22</v>
      </c>
      <c r="G250" s="6" t="s">
        <v>125</v>
      </c>
      <c r="H250" s="6" t="s">
        <v>39</v>
      </c>
      <c r="I250" s="6" t="s">
        <v>39</v>
      </c>
      <c r="J250" s="8" t="s">
        <v>1152</v>
      </c>
      <c r="K250" s="5" t="s">
        <v>1153</v>
      </c>
      <c r="L250" s="7" t="s">
        <v>1154</v>
      </c>
      <c r="M250" s="9">
        <v>42480</v>
      </c>
      <c r="N250" s="5" t="s">
        <v>136</v>
      </c>
      <c r="O250" s="32">
        <v>44419.4256870023</v>
      </c>
      <c r="P250" s="33">
        <v>44419.5070580208</v>
      </c>
      <c r="Q250" s="28" t="s">
        <v>39</v>
      </c>
      <c r="R250" s="29" t="s">
        <v>39</v>
      </c>
      <c r="S250" s="28" t="s">
        <v>376</v>
      </c>
      <c r="T250" s="28" t="s">
        <v>174</v>
      </c>
      <c r="U250" s="5" t="s">
        <v>1155</v>
      </c>
      <c r="V250" s="28" t="s">
        <v>378</v>
      </c>
      <c r="W250" s="7" t="s">
        <v>1156</v>
      </c>
      <c r="X250" s="7" t="s">
        <v>39</v>
      </c>
      <c r="Y250" s="5" t="s">
        <v>150</v>
      </c>
      <c r="Z250" s="5" t="s">
        <v>1030</v>
      </c>
      <c r="AA250" s="6" t="s">
        <v>39</v>
      </c>
      <c r="AB250" s="6" t="s">
        <v>39</v>
      </c>
      <c r="AC250" s="6" t="s">
        <v>39</v>
      </c>
      <c r="AD250" s="6" t="s">
        <v>39</v>
      </c>
      <c r="AE250" s="6" t="s">
        <v>39</v>
      </c>
    </row>
    <row r="251">
      <c r="A251" s="28" t="s">
        <v>1157</v>
      </c>
      <c r="B251" s="6" t="s">
        <v>1151</v>
      </c>
      <c r="C251" s="6" t="s">
        <v>369</v>
      </c>
      <c r="D251" s="7" t="s">
        <v>654</v>
      </c>
      <c r="E251" s="28" t="s">
        <v>655</v>
      </c>
      <c r="F251" s="5" t="s">
        <v>22</v>
      </c>
      <c r="G251" s="6" t="s">
        <v>125</v>
      </c>
      <c r="H251" s="6" t="s">
        <v>39</v>
      </c>
      <c r="I251" s="6" t="s">
        <v>39</v>
      </c>
      <c r="J251" s="8" t="s">
        <v>1152</v>
      </c>
      <c r="K251" s="5" t="s">
        <v>1153</v>
      </c>
      <c r="L251" s="7" t="s">
        <v>1154</v>
      </c>
      <c r="M251" s="9">
        <v>42490</v>
      </c>
      <c r="N251" s="5" t="s">
        <v>136</v>
      </c>
      <c r="O251" s="32">
        <v>44419.425709456</v>
      </c>
      <c r="P251" s="33">
        <v>44419.5078929745</v>
      </c>
      <c r="Q251" s="28" t="s">
        <v>39</v>
      </c>
      <c r="R251" s="29" t="s">
        <v>39</v>
      </c>
      <c r="S251" s="28" t="s">
        <v>254</v>
      </c>
      <c r="T251" s="28" t="s">
        <v>174</v>
      </c>
      <c r="U251" s="5" t="s">
        <v>381</v>
      </c>
      <c r="V251" s="28" t="s">
        <v>378</v>
      </c>
      <c r="W251" s="7" t="s">
        <v>1158</v>
      </c>
      <c r="X251" s="7" t="s">
        <v>39</v>
      </c>
      <c r="Y251" s="5" t="s">
        <v>261</v>
      </c>
      <c r="Z251" s="5" t="s">
        <v>1030</v>
      </c>
      <c r="AA251" s="6" t="s">
        <v>39</v>
      </c>
      <c r="AB251" s="6" t="s">
        <v>39</v>
      </c>
      <c r="AC251" s="6" t="s">
        <v>39</v>
      </c>
      <c r="AD251" s="6" t="s">
        <v>39</v>
      </c>
      <c r="AE251" s="6" t="s">
        <v>39</v>
      </c>
    </row>
    <row r="252">
      <c r="A252" s="28" t="s">
        <v>1159</v>
      </c>
      <c r="B252" s="6" t="s">
        <v>1151</v>
      </c>
      <c r="C252" s="6" t="s">
        <v>369</v>
      </c>
      <c r="D252" s="7" t="s">
        <v>654</v>
      </c>
      <c r="E252" s="28" t="s">
        <v>655</v>
      </c>
      <c r="F252" s="5" t="s">
        <v>22</v>
      </c>
      <c r="G252" s="6" t="s">
        <v>125</v>
      </c>
      <c r="H252" s="6" t="s">
        <v>39</v>
      </c>
      <c r="I252" s="6" t="s">
        <v>39</v>
      </c>
      <c r="J252" s="8" t="s">
        <v>1152</v>
      </c>
      <c r="K252" s="5" t="s">
        <v>1153</v>
      </c>
      <c r="L252" s="7" t="s">
        <v>1154</v>
      </c>
      <c r="M252" s="9">
        <v>42500</v>
      </c>
      <c r="N252" s="5" t="s">
        <v>136</v>
      </c>
      <c r="O252" s="32">
        <v>44419.425725544</v>
      </c>
      <c r="P252" s="33">
        <v>44419.5095951042</v>
      </c>
      <c r="Q252" s="28" t="s">
        <v>39</v>
      </c>
      <c r="R252" s="29" t="s">
        <v>39</v>
      </c>
      <c r="S252" s="28" t="s">
        <v>45</v>
      </c>
      <c r="T252" s="28" t="s">
        <v>174</v>
      </c>
      <c r="U252" s="5" t="s">
        <v>163</v>
      </c>
      <c r="V252" s="28" t="s">
        <v>378</v>
      </c>
      <c r="W252" s="7" t="s">
        <v>1160</v>
      </c>
      <c r="X252" s="7" t="s">
        <v>39</v>
      </c>
      <c r="Y252" s="5" t="s">
        <v>261</v>
      </c>
      <c r="Z252" s="5" t="s">
        <v>1030</v>
      </c>
      <c r="AA252" s="6" t="s">
        <v>39</v>
      </c>
      <c r="AB252" s="6" t="s">
        <v>39</v>
      </c>
      <c r="AC252" s="6" t="s">
        <v>39</v>
      </c>
      <c r="AD252" s="6" t="s">
        <v>39</v>
      </c>
      <c r="AE252" s="6" t="s">
        <v>39</v>
      </c>
    </row>
    <row r="253">
      <c r="A253" s="28" t="s">
        <v>1161</v>
      </c>
      <c r="B253" s="6" t="s">
        <v>1162</v>
      </c>
      <c r="C253" s="6" t="s">
        <v>369</v>
      </c>
      <c r="D253" s="7" t="s">
        <v>654</v>
      </c>
      <c r="E253" s="28" t="s">
        <v>655</v>
      </c>
      <c r="F253" s="5" t="s">
        <v>22</v>
      </c>
      <c r="G253" s="6" t="s">
        <v>125</v>
      </c>
      <c r="H253" s="6" t="s">
        <v>39</v>
      </c>
      <c r="I253" s="6" t="s">
        <v>39</v>
      </c>
      <c r="J253" s="8" t="s">
        <v>350</v>
      </c>
      <c r="K253" s="5" t="s">
        <v>351</v>
      </c>
      <c r="L253" s="7" t="s">
        <v>352</v>
      </c>
      <c r="M253" s="9">
        <v>42510</v>
      </c>
      <c r="N253" s="5" t="s">
        <v>43</v>
      </c>
      <c r="O253" s="32">
        <v>44419.4257396181</v>
      </c>
      <c r="P253" s="33">
        <v>44419.5107093403</v>
      </c>
      <c r="Q253" s="28" t="s">
        <v>39</v>
      </c>
      <c r="R253" s="29" t="s">
        <v>1163</v>
      </c>
      <c r="S253" s="28" t="s">
        <v>45</v>
      </c>
      <c r="T253" s="28" t="s">
        <v>186</v>
      </c>
      <c r="U253" s="5" t="s">
        <v>147</v>
      </c>
      <c r="V253" s="28" t="s">
        <v>354</v>
      </c>
      <c r="W253" s="7" t="s">
        <v>1164</v>
      </c>
      <c r="X253" s="7" t="s">
        <v>39</v>
      </c>
      <c r="Y253" s="5" t="s">
        <v>150</v>
      </c>
      <c r="Z253" s="5" t="s">
        <v>39</v>
      </c>
      <c r="AA253" s="6" t="s">
        <v>39</v>
      </c>
      <c r="AB253" s="6" t="s">
        <v>39</v>
      </c>
      <c r="AC253" s="6" t="s">
        <v>39</v>
      </c>
      <c r="AD253" s="6" t="s">
        <v>39</v>
      </c>
      <c r="AE253" s="6" t="s">
        <v>39</v>
      </c>
    </row>
    <row r="254">
      <c r="A254" s="28" t="s">
        <v>1165</v>
      </c>
      <c r="B254" s="6" t="s">
        <v>1143</v>
      </c>
      <c r="C254" s="6" t="s">
        <v>496</v>
      </c>
      <c r="D254" s="7" t="s">
        <v>564</v>
      </c>
      <c r="E254" s="28" t="s">
        <v>565</v>
      </c>
      <c r="F254" s="5" t="s">
        <v>22</v>
      </c>
      <c r="G254" s="6" t="s">
        <v>39</v>
      </c>
      <c r="H254" s="6" t="s">
        <v>39</v>
      </c>
      <c r="I254" s="6" t="s">
        <v>39</v>
      </c>
      <c r="J254" s="8" t="s">
        <v>1144</v>
      </c>
      <c r="K254" s="5" t="s">
        <v>1145</v>
      </c>
      <c r="L254" s="7" t="s">
        <v>1146</v>
      </c>
      <c r="M254" s="9">
        <v>42520</v>
      </c>
      <c r="N254" s="5" t="s">
        <v>43</v>
      </c>
      <c r="O254" s="32">
        <v>44419.4258998843</v>
      </c>
      <c r="P254" s="33">
        <v>44419.5307201389</v>
      </c>
      <c r="Q254" s="28" t="s">
        <v>39</v>
      </c>
      <c r="R254" s="29" t="s">
        <v>1166</v>
      </c>
      <c r="S254" s="28" t="s">
        <v>45</v>
      </c>
      <c r="T254" s="28" t="s">
        <v>174</v>
      </c>
      <c r="U254" s="5" t="s">
        <v>163</v>
      </c>
      <c r="V254" s="28" t="s">
        <v>1148</v>
      </c>
      <c r="W254" s="7" t="s">
        <v>1167</v>
      </c>
      <c r="X254" s="7" t="s">
        <v>39</v>
      </c>
      <c r="Y254" s="5" t="s">
        <v>261</v>
      </c>
      <c r="Z254" s="5" t="s">
        <v>39</v>
      </c>
      <c r="AA254" s="6" t="s">
        <v>39</v>
      </c>
      <c r="AB254" s="6" t="s">
        <v>39</v>
      </c>
      <c r="AC254" s="6" t="s">
        <v>39</v>
      </c>
      <c r="AD254" s="6" t="s">
        <v>39</v>
      </c>
      <c r="AE254" s="6" t="s">
        <v>39</v>
      </c>
    </row>
    <row r="255">
      <c r="A255" s="28" t="s">
        <v>1168</v>
      </c>
      <c r="B255" s="6" t="s">
        <v>1169</v>
      </c>
      <c r="C255" s="6" t="s">
        <v>496</v>
      </c>
      <c r="D255" s="7" t="s">
        <v>564</v>
      </c>
      <c r="E255" s="28" t="s">
        <v>565</v>
      </c>
      <c r="F255" s="5" t="s">
        <v>132</v>
      </c>
      <c r="G255" s="6" t="s">
        <v>39</v>
      </c>
      <c r="H255" s="6" t="s">
        <v>39</v>
      </c>
      <c r="I255" s="6" t="s">
        <v>39</v>
      </c>
      <c r="J255" s="8" t="s">
        <v>133</v>
      </c>
      <c r="K255" s="5" t="s">
        <v>134</v>
      </c>
      <c r="L255" s="7" t="s">
        <v>135</v>
      </c>
      <c r="M255" s="9">
        <v>42530</v>
      </c>
      <c r="N255" s="5" t="s">
        <v>43</v>
      </c>
      <c r="O255" s="32">
        <v>44419.4328495718</v>
      </c>
      <c r="P255" s="33">
        <v>44419.4969542824</v>
      </c>
      <c r="Q255" s="28" t="s">
        <v>39</v>
      </c>
      <c r="R255" s="29" t="s">
        <v>1170</v>
      </c>
      <c r="S255" s="28" t="s">
        <v>45</v>
      </c>
      <c r="T255" s="28" t="s">
        <v>500</v>
      </c>
      <c r="U255" s="5" t="s">
        <v>501</v>
      </c>
      <c r="V255" s="28" t="s">
        <v>128</v>
      </c>
      <c r="W255" s="7" t="s">
        <v>39</v>
      </c>
      <c r="X255" s="7" t="s">
        <v>39</v>
      </c>
      <c r="Y255" s="5" t="s">
        <v>39</v>
      </c>
      <c r="Z255" s="5" t="s">
        <v>39</v>
      </c>
      <c r="AA255" s="6" t="s">
        <v>39</v>
      </c>
      <c r="AB255" s="6" t="s">
        <v>39</v>
      </c>
      <c r="AC255" s="6" t="s">
        <v>39</v>
      </c>
      <c r="AD255" s="6" t="s">
        <v>39</v>
      </c>
      <c r="AE255" s="6" t="s">
        <v>39</v>
      </c>
    </row>
    <row r="256">
      <c r="A256" s="28" t="s">
        <v>1171</v>
      </c>
      <c r="B256" s="6" t="s">
        <v>1172</v>
      </c>
      <c r="C256" s="6" t="s">
        <v>496</v>
      </c>
      <c r="D256" s="7" t="s">
        <v>564</v>
      </c>
      <c r="E256" s="28" t="s">
        <v>565</v>
      </c>
      <c r="F256" s="5" t="s">
        <v>132</v>
      </c>
      <c r="G256" s="6" t="s">
        <v>39</v>
      </c>
      <c r="H256" s="6" t="s">
        <v>39</v>
      </c>
      <c r="I256" s="6" t="s">
        <v>39</v>
      </c>
      <c r="J256" s="8" t="s">
        <v>133</v>
      </c>
      <c r="K256" s="5" t="s">
        <v>134</v>
      </c>
      <c r="L256" s="7" t="s">
        <v>135</v>
      </c>
      <c r="M256" s="9">
        <v>42540</v>
      </c>
      <c r="N256" s="5" t="s">
        <v>43</v>
      </c>
      <c r="O256" s="32">
        <v>44419.4358537384</v>
      </c>
      <c r="P256" s="33">
        <v>44419.4969544792</v>
      </c>
      <c r="Q256" s="28" t="s">
        <v>39</v>
      </c>
      <c r="R256" s="29" t="s">
        <v>1173</v>
      </c>
      <c r="S256" s="28" t="s">
        <v>45</v>
      </c>
      <c r="T256" s="28" t="s">
        <v>500</v>
      </c>
      <c r="U256" s="5" t="s">
        <v>501</v>
      </c>
      <c r="V256" s="28" t="s">
        <v>128</v>
      </c>
      <c r="W256" s="7" t="s">
        <v>39</v>
      </c>
      <c r="X256" s="7" t="s">
        <v>39</v>
      </c>
      <c r="Y256" s="5" t="s">
        <v>39</v>
      </c>
      <c r="Z256" s="5" t="s">
        <v>39</v>
      </c>
      <c r="AA256" s="6" t="s">
        <v>39</v>
      </c>
      <c r="AB256" s="6" t="s">
        <v>39</v>
      </c>
      <c r="AC256" s="6" t="s">
        <v>39</v>
      </c>
      <c r="AD256" s="6" t="s">
        <v>39</v>
      </c>
      <c r="AE256" s="6" t="s">
        <v>39</v>
      </c>
    </row>
    <row r="257">
      <c r="A257" s="28" t="s">
        <v>1174</v>
      </c>
      <c r="B257" s="6" t="s">
        <v>1175</v>
      </c>
      <c r="C257" s="6" t="s">
        <v>73</v>
      </c>
      <c r="D257" s="7" t="s">
        <v>50</v>
      </c>
      <c r="E257" s="28" t="s">
        <v>51</v>
      </c>
      <c r="F257" s="5" t="s">
        <v>60</v>
      </c>
      <c r="G257" s="6" t="s">
        <v>53</v>
      </c>
      <c r="H257" s="6" t="s">
        <v>39</v>
      </c>
      <c r="I257" s="6" t="s">
        <v>39</v>
      </c>
      <c r="J257" s="8" t="s">
        <v>1176</v>
      </c>
      <c r="K257" s="5" t="s">
        <v>1177</v>
      </c>
      <c r="L257" s="7" t="s">
        <v>1178</v>
      </c>
      <c r="M257" s="9">
        <v>42550</v>
      </c>
      <c r="N257" s="5" t="s">
        <v>57</v>
      </c>
      <c r="O257" s="32">
        <v>44419.4361595718</v>
      </c>
      <c r="P257" s="33">
        <v>44419.7787037037</v>
      </c>
      <c r="Q257" s="28" t="s">
        <v>39</v>
      </c>
      <c r="R257" s="29" t="s">
        <v>39</v>
      </c>
      <c r="S257" s="28" t="s">
        <v>39</v>
      </c>
      <c r="T257" s="28" t="s">
        <v>39</v>
      </c>
      <c r="U257" s="5" t="s">
        <v>39</v>
      </c>
      <c r="V257" s="28" t="s">
        <v>39</v>
      </c>
      <c r="W257" s="7" t="s">
        <v>39</v>
      </c>
      <c r="X257" s="7" t="s">
        <v>39</v>
      </c>
      <c r="Y257" s="5" t="s">
        <v>39</v>
      </c>
      <c r="Z257" s="5" t="s">
        <v>39</v>
      </c>
      <c r="AA257" s="6" t="s">
        <v>39</v>
      </c>
      <c r="AB257" s="6" t="s">
        <v>39</v>
      </c>
      <c r="AC257" s="6" t="s">
        <v>39</v>
      </c>
      <c r="AD257" s="6" t="s">
        <v>39</v>
      </c>
      <c r="AE257" s="6" t="s">
        <v>39</v>
      </c>
    </row>
    <row r="258">
      <c r="A258" s="28" t="s">
        <v>1179</v>
      </c>
      <c r="B258" s="6" t="s">
        <v>1180</v>
      </c>
      <c r="C258" s="6" t="s">
        <v>1181</v>
      </c>
      <c r="D258" s="7" t="s">
        <v>1182</v>
      </c>
      <c r="E258" s="28" t="s">
        <v>1183</v>
      </c>
      <c r="F258" s="5" t="s">
        <v>60</v>
      </c>
      <c r="G258" s="6" t="s">
        <v>53</v>
      </c>
      <c r="H258" s="6" t="s">
        <v>39</v>
      </c>
      <c r="I258" s="6" t="s">
        <v>39</v>
      </c>
      <c r="J258" s="8" t="s">
        <v>695</v>
      </c>
      <c r="K258" s="5" t="s">
        <v>696</v>
      </c>
      <c r="L258" s="7" t="s">
        <v>697</v>
      </c>
      <c r="M258" s="9">
        <v>42560</v>
      </c>
      <c r="N258" s="5" t="s">
        <v>57</v>
      </c>
      <c r="O258" s="32">
        <v>44419.4379602199</v>
      </c>
      <c r="P258" s="33">
        <v>44419.4922118403</v>
      </c>
      <c r="Q258" s="28" t="s">
        <v>39</v>
      </c>
      <c r="R258" s="29" t="s">
        <v>39</v>
      </c>
      <c r="S258" s="28" t="s">
        <v>45</v>
      </c>
      <c r="T258" s="28" t="s">
        <v>39</v>
      </c>
      <c r="U258" s="5" t="s">
        <v>39</v>
      </c>
      <c r="V258" s="28" t="s">
        <v>39</v>
      </c>
      <c r="W258" s="7" t="s">
        <v>39</v>
      </c>
      <c r="X258" s="7" t="s">
        <v>39</v>
      </c>
      <c r="Y258" s="5" t="s">
        <v>39</v>
      </c>
      <c r="Z258" s="5" t="s">
        <v>39</v>
      </c>
      <c r="AA258" s="6" t="s">
        <v>39</v>
      </c>
      <c r="AB258" s="6" t="s">
        <v>39</v>
      </c>
      <c r="AC258" s="6" t="s">
        <v>39</v>
      </c>
      <c r="AD258" s="6" t="s">
        <v>39</v>
      </c>
      <c r="AE258" s="6" t="s">
        <v>39</v>
      </c>
    </row>
    <row r="259">
      <c r="A259" s="28" t="s">
        <v>1184</v>
      </c>
      <c r="B259" s="6" t="s">
        <v>1185</v>
      </c>
      <c r="C259" s="6" t="s">
        <v>496</v>
      </c>
      <c r="D259" s="7" t="s">
        <v>564</v>
      </c>
      <c r="E259" s="28" t="s">
        <v>565</v>
      </c>
      <c r="F259" s="5" t="s">
        <v>132</v>
      </c>
      <c r="G259" s="6" t="s">
        <v>39</v>
      </c>
      <c r="H259" s="6" t="s">
        <v>39</v>
      </c>
      <c r="I259" s="6" t="s">
        <v>39</v>
      </c>
      <c r="J259" s="8" t="s">
        <v>133</v>
      </c>
      <c r="K259" s="5" t="s">
        <v>134</v>
      </c>
      <c r="L259" s="7" t="s">
        <v>135</v>
      </c>
      <c r="M259" s="9">
        <v>42570</v>
      </c>
      <c r="N259" s="5" t="s">
        <v>43</v>
      </c>
      <c r="O259" s="32">
        <v>44419.4380819444</v>
      </c>
      <c r="P259" s="33">
        <v>44419.4969544792</v>
      </c>
      <c r="Q259" s="28" t="s">
        <v>39</v>
      </c>
      <c r="R259" s="29" t="s">
        <v>1186</v>
      </c>
      <c r="S259" s="28" t="s">
        <v>45</v>
      </c>
      <c r="T259" s="28" t="s">
        <v>500</v>
      </c>
      <c r="U259" s="5" t="s">
        <v>501</v>
      </c>
      <c r="V259" s="28" t="s">
        <v>128</v>
      </c>
      <c r="W259" s="7" t="s">
        <v>39</v>
      </c>
      <c r="X259" s="7" t="s">
        <v>39</v>
      </c>
      <c r="Y259" s="5" t="s">
        <v>39</v>
      </c>
      <c r="Z259" s="5" t="s">
        <v>39</v>
      </c>
      <c r="AA259" s="6" t="s">
        <v>39</v>
      </c>
      <c r="AB259" s="6" t="s">
        <v>39</v>
      </c>
      <c r="AC259" s="6" t="s">
        <v>39</v>
      </c>
      <c r="AD259" s="6" t="s">
        <v>39</v>
      </c>
      <c r="AE259" s="6" t="s">
        <v>39</v>
      </c>
    </row>
    <row r="260">
      <c r="A260" s="28" t="s">
        <v>1187</v>
      </c>
      <c r="B260" s="6" t="s">
        <v>1188</v>
      </c>
      <c r="C260" s="6" t="s">
        <v>496</v>
      </c>
      <c r="D260" s="7" t="s">
        <v>564</v>
      </c>
      <c r="E260" s="28" t="s">
        <v>565</v>
      </c>
      <c r="F260" s="5" t="s">
        <v>132</v>
      </c>
      <c r="G260" s="6" t="s">
        <v>39</v>
      </c>
      <c r="H260" s="6" t="s">
        <v>39</v>
      </c>
      <c r="I260" s="6" t="s">
        <v>39</v>
      </c>
      <c r="J260" s="8" t="s">
        <v>133</v>
      </c>
      <c r="K260" s="5" t="s">
        <v>134</v>
      </c>
      <c r="L260" s="7" t="s">
        <v>135</v>
      </c>
      <c r="M260" s="9">
        <v>42580</v>
      </c>
      <c r="N260" s="5" t="s">
        <v>43</v>
      </c>
      <c r="O260" s="32">
        <v>44419.4399478819</v>
      </c>
      <c r="P260" s="33">
        <v>44419.4969544792</v>
      </c>
      <c r="Q260" s="28" t="s">
        <v>39</v>
      </c>
      <c r="R260" s="29" t="s">
        <v>1189</v>
      </c>
      <c r="S260" s="28" t="s">
        <v>45</v>
      </c>
      <c r="T260" s="28" t="s">
        <v>500</v>
      </c>
      <c r="U260" s="5" t="s">
        <v>501</v>
      </c>
      <c r="V260" s="28" t="s">
        <v>128</v>
      </c>
      <c r="W260" s="7" t="s">
        <v>39</v>
      </c>
      <c r="X260" s="7" t="s">
        <v>39</v>
      </c>
      <c r="Y260" s="5" t="s">
        <v>39</v>
      </c>
      <c r="Z260" s="5" t="s">
        <v>39</v>
      </c>
      <c r="AA260" s="6" t="s">
        <v>39</v>
      </c>
      <c r="AB260" s="6" t="s">
        <v>39</v>
      </c>
      <c r="AC260" s="6" t="s">
        <v>39</v>
      </c>
      <c r="AD260" s="6" t="s">
        <v>39</v>
      </c>
      <c r="AE260" s="6" t="s">
        <v>39</v>
      </c>
    </row>
    <row r="261">
      <c r="A261" s="28" t="s">
        <v>1190</v>
      </c>
      <c r="B261" s="6" t="s">
        <v>1191</v>
      </c>
      <c r="C261" s="6" t="s">
        <v>1181</v>
      </c>
      <c r="D261" s="7" t="s">
        <v>1182</v>
      </c>
      <c r="E261" s="28" t="s">
        <v>1183</v>
      </c>
      <c r="F261" s="5" t="s">
        <v>1192</v>
      </c>
      <c r="G261" s="6" t="s">
        <v>37</v>
      </c>
      <c r="H261" s="6" t="s">
        <v>39</v>
      </c>
      <c r="I261" s="6" t="s">
        <v>39</v>
      </c>
      <c r="J261" s="8" t="s">
        <v>695</v>
      </c>
      <c r="K261" s="5" t="s">
        <v>696</v>
      </c>
      <c r="L261" s="7" t="s">
        <v>697</v>
      </c>
      <c r="M261" s="9">
        <v>42590</v>
      </c>
      <c r="N261" s="5" t="s">
        <v>43</v>
      </c>
      <c r="O261" s="32">
        <v>44419.4406244213</v>
      </c>
      <c r="P261" s="33">
        <v>44419.4922118403</v>
      </c>
      <c r="Q261" s="28" t="s">
        <v>39</v>
      </c>
      <c r="R261" s="29" t="s">
        <v>1193</v>
      </c>
      <c r="S261" s="28" t="s">
        <v>45</v>
      </c>
      <c r="T261" s="28" t="s">
        <v>699</v>
      </c>
      <c r="U261" s="5" t="s">
        <v>700</v>
      </c>
      <c r="V261" s="28" t="s">
        <v>701</v>
      </c>
      <c r="W261" s="7" t="s">
        <v>39</v>
      </c>
      <c r="X261" s="7" t="s">
        <v>39</v>
      </c>
      <c r="Y261" s="5" t="s">
        <v>39</v>
      </c>
      <c r="Z261" s="5" t="s">
        <v>39</v>
      </c>
      <c r="AA261" s="6" t="s">
        <v>39</v>
      </c>
      <c r="AB261" s="6" t="s">
        <v>39</v>
      </c>
      <c r="AC261" s="6" t="s">
        <v>39</v>
      </c>
      <c r="AD261" s="6" t="s">
        <v>39</v>
      </c>
      <c r="AE261" s="6" t="s">
        <v>39</v>
      </c>
    </row>
    <row r="262">
      <c r="A262" s="28" t="s">
        <v>1194</v>
      </c>
      <c r="B262" s="6" t="s">
        <v>1195</v>
      </c>
      <c r="C262" s="6" t="s">
        <v>1181</v>
      </c>
      <c r="D262" s="7" t="s">
        <v>1182</v>
      </c>
      <c r="E262" s="28" t="s">
        <v>1183</v>
      </c>
      <c r="F262" s="5" t="s">
        <v>132</v>
      </c>
      <c r="G262" s="6" t="s">
        <v>37</v>
      </c>
      <c r="H262" s="6" t="s">
        <v>39</v>
      </c>
      <c r="I262" s="6" t="s">
        <v>39</v>
      </c>
      <c r="J262" s="8" t="s">
        <v>695</v>
      </c>
      <c r="K262" s="5" t="s">
        <v>696</v>
      </c>
      <c r="L262" s="7" t="s">
        <v>697</v>
      </c>
      <c r="M262" s="9">
        <v>42600</v>
      </c>
      <c r="N262" s="5" t="s">
        <v>43</v>
      </c>
      <c r="O262" s="32">
        <v>44419.4420638542</v>
      </c>
      <c r="P262" s="33">
        <v>44419.4922105671</v>
      </c>
      <c r="Q262" s="28" t="s">
        <v>39</v>
      </c>
      <c r="R262" s="29" t="s">
        <v>1196</v>
      </c>
      <c r="S262" s="28" t="s">
        <v>45</v>
      </c>
      <c r="T262" s="28" t="s">
        <v>699</v>
      </c>
      <c r="U262" s="5" t="s">
        <v>700</v>
      </c>
      <c r="V262" s="28" t="s">
        <v>701</v>
      </c>
      <c r="W262" s="7" t="s">
        <v>39</v>
      </c>
      <c r="X262" s="7" t="s">
        <v>39</v>
      </c>
      <c r="Y262" s="5" t="s">
        <v>39</v>
      </c>
      <c r="Z262" s="5" t="s">
        <v>39</v>
      </c>
      <c r="AA262" s="6" t="s">
        <v>39</v>
      </c>
      <c r="AB262" s="6" t="s">
        <v>39</v>
      </c>
      <c r="AC262" s="6" t="s">
        <v>39</v>
      </c>
      <c r="AD262" s="6" t="s">
        <v>39</v>
      </c>
      <c r="AE262" s="6" t="s">
        <v>39</v>
      </c>
    </row>
    <row r="263">
      <c r="A263" s="28" t="s">
        <v>1197</v>
      </c>
      <c r="B263" s="6" t="s">
        <v>1198</v>
      </c>
      <c r="C263" s="6" t="s">
        <v>496</v>
      </c>
      <c r="D263" s="7" t="s">
        <v>564</v>
      </c>
      <c r="E263" s="28" t="s">
        <v>565</v>
      </c>
      <c r="F263" s="5" t="s">
        <v>22</v>
      </c>
      <c r="G263" s="6" t="s">
        <v>39</v>
      </c>
      <c r="H263" s="6" t="s">
        <v>39</v>
      </c>
      <c r="I263" s="6" t="s">
        <v>39</v>
      </c>
      <c r="J263" s="8" t="s">
        <v>133</v>
      </c>
      <c r="K263" s="5" t="s">
        <v>134</v>
      </c>
      <c r="L263" s="7" t="s">
        <v>135</v>
      </c>
      <c r="M263" s="9">
        <v>42610</v>
      </c>
      <c r="N263" s="5" t="s">
        <v>43</v>
      </c>
      <c r="O263" s="32">
        <v>44419.4427646644</v>
      </c>
      <c r="P263" s="33">
        <v>44419.526366088</v>
      </c>
      <c r="Q263" s="28" t="s">
        <v>39</v>
      </c>
      <c r="R263" s="29" t="s">
        <v>1199</v>
      </c>
      <c r="S263" s="28" t="s">
        <v>45</v>
      </c>
      <c r="T263" s="28" t="s">
        <v>181</v>
      </c>
      <c r="U263" s="5" t="s">
        <v>147</v>
      </c>
      <c r="V263" s="28" t="s">
        <v>128</v>
      </c>
      <c r="W263" s="7" t="s">
        <v>1200</v>
      </c>
      <c r="X263" s="7" t="s">
        <v>39</v>
      </c>
      <c r="Y263" s="5" t="s">
        <v>150</v>
      </c>
      <c r="Z263" s="5" t="s">
        <v>39</v>
      </c>
      <c r="AA263" s="6" t="s">
        <v>39</v>
      </c>
      <c r="AB263" s="6" t="s">
        <v>39</v>
      </c>
      <c r="AC263" s="6" t="s">
        <v>39</v>
      </c>
      <c r="AD263" s="6" t="s">
        <v>39</v>
      </c>
      <c r="AE263" s="6" t="s">
        <v>39</v>
      </c>
    </row>
    <row r="264">
      <c r="A264" s="28" t="s">
        <v>1201</v>
      </c>
      <c r="B264" s="6" t="s">
        <v>1202</v>
      </c>
      <c r="C264" s="6" t="s">
        <v>1181</v>
      </c>
      <c r="D264" s="7" t="s">
        <v>1182</v>
      </c>
      <c r="E264" s="28" t="s">
        <v>1183</v>
      </c>
      <c r="F264" s="5" t="s">
        <v>132</v>
      </c>
      <c r="G264" s="6" t="s">
        <v>37</v>
      </c>
      <c r="H264" s="6" t="s">
        <v>39</v>
      </c>
      <c r="I264" s="6" t="s">
        <v>39</v>
      </c>
      <c r="J264" s="8" t="s">
        <v>695</v>
      </c>
      <c r="K264" s="5" t="s">
        <v>696</v>
      </c>
      <c r="L264" s="7" t="s">
        <v>697</v>
      </c>
      <c r="M264" s="9">
        <v>42620</v>
      </c>
      <c r="N264" s="5" t="s">
        <v>43</v>
      </c>
      <c r="O264" s="32">
        <v>44419.4430479977</v>
      </c>
      <c r="P264" s="33">
        <v>44419.4922105671</v>
      </c>
      <c r="Q264" s="28" t="s">
        <v>39</v>
      </c>
      <c r="R264" s="29" t="s">
        <v>1203</v>
      </c>
      <c r="S264" s="28" t="s">
        <v>45</v>
      </c>
      <c r="T264" s="28" t="s">
        <v>699</v>
      </c>
      <c r="U264" s="5" t="s">
        <v>700</v>
      </c>
      <c r="V264" s="28" t="s">
        <v>701</v>
      </c>
      <c r="W264" s="7" t="s">
        <v>39</v>
      </c>
      <c r="X264" s="7" t="s">
        <v>39</v>
      </c>
      <c r="Y264" s="5" t="s">
        <v>39</v>
      </c>
      <c r="Z264" s="5" t="s">
        <v>39</v>
      </c>
      <c r="AA264" s="6" t="s">
        <v>39</v>
      </c>
      <c r="AB264" s="6" t="s">
        <v>39</v>
      </c>
      <c r="AC264" s="6" t="s">
        <v>39</v>
      </c>
      <c r="AD264" s="6" t="s">
        <v>39</v>
      </c>
      <c r="AE264" s="6" t="s">
        <v>39</v>
      </c>
    </row>
    <row r="265">
      <c r="A265" s="28" t="s">
        <v>1204</v>
      </c>
      <c r="B265" s="6" t="s">
        <v>1205</v>
      </c>
      <c r="C265" s="6" t="s">
        <v>1181</v>
      </c>
      <c r="D265" s="7" t="s">
        <v>1182</v>
      </c>
      <c r="E265" s="28" t="s">
        <v>1183</v>
      </c>
      <c r="F265" s="5" t="s">
        <v>132</v>
      </c>
      <c r="G265" s="6" t="s">
        <v>37</v>
      </c>
      <c r="H265" s="6" t="s">
        <v>39</v>
      </c>
      <c r="I265" s="6" t="s">
        <v>39</v>
      </c>
      <c r="J265" s="8" t="s">
        <v>695</v>
      </c>
      <c r="K265" s="5" t="s">
        <v>696</v>
      </c>
      <c r="L265" s="7" t="s">
        <v>697</v>
      </c>
      <c r="M265" s="9">
        <v>42630</v>
      </c>
      <c r="N265" s="5" t="s">
        <v>43</v>
      </c>
      <c r="O265" s="32">
        <v>44419.4441097222</v>
      </c>
      <c r="P265" s="33">
        <v>44419.4922105671</v>
      </c>
      <c r="Q265" s="28" t="s">
        <v>39</v>
      </c>
      <c r="R265" s="29" t="s">
        <v>1206</v>
      </c>
      <c r="S265" s="28" t="s">
        <v>45</v>
      </c>
      <c r="T265" s="28" t="s">
        <v>699</v>
      </c>
      <c r="U265" s="5" t="s">
        <v>700</v>
      </c>
      <c r="V265" s="28" t="s">
        <v>701</v>
      </c>
      <c r="W265" s="7" t="s">
        <v>39</v>
      </c>
      <c r="X265" s="7" t="s">
        <v>39</v>
      </c>
      <c r="Y265" s="5" t="s">
        <v>39</v>
      </c>
      <c r="Z265" s="5" t="s">
        <v>39</v>
      </c>
      <c r="AA265" s="6" t="s">
        <v>39</v>
      </c>
      <c r="AB265" s="6" t="s">
        <v>39</v>
      </c>
      <c r="AC265" s="6" t="s">
        <v>39</v>
      </c>
      <c r="AD265" s="6" t="s">
        <v>39</v>
      </c>
      <c r="AE265" s="6" t="s">
        <v>39</v>
      </c>
    </row>
    <row r="266">
      <c r="A266" s="28" t="s">
        <v>1207</v>
      </c>
      <c r="B266" s="6" t="s">
        <v>1208</v>
      </c>
      <c r="C266" s="6" t="s">
        <v>1181</v>
      </c>
      <c r="D266" s="7" t="s">
        <v>1182</v>
      </c>
      <c r="E266" s="28" t="s">
        <v>1183</v>
      </c>
      <c r="F266" s="5" t="s">
        <v>132</v>
      </c>
      <c r="G266" s="6" t="s">
        <v>37</v>
      </c>
      <c r="H266" s="6" t="s">
        <v>39</v>
      </c>
      <c r="I266" s="6" t="s">
        <v>39</v>
      </c>
      <c r="J266" s="8" t="s">
        <v>695</v>
      </c>
      <c r="K266" s="5" t="s">
        <v>696</v>
      </c>
      <c r="L266" s="7" t="s">
        <v>697</v>
      </c>
      <c r="M266" s="9">
        <v>42640</v>
      </c>
      <c r="N266" s="5" t="s">
        <v>43</v>
      </c>
      <c r="O266" s="32">
        <v>44419.4451082176</v>
      </c>
      <c r="P266" s="33">
        <v>44419.4922107639</v>
      </c>
      <c r="Q266" s="28" t="s">
        <v>39</v>
      </c>
      <c r="R266" s="29" t="s">
        <v>1209</v>
      </c>
      <c r="S266" s="28" t="s">
        <v>45</v>
      </c>
      <c r="T266" s="28" t="s">
        <v>699</v>
      </c>
      <c r="U266" s="5" t="s">
        <v>700</v>
      </c>
      <c r="V266" s="28" t="s">
        <v>701</v>
      </c>
      <c r="W266" s="7" t="s">
        <v>39</v>
      </c>
      <c r="X266" s="7" t="s">
        <v>39</v>
      </c>
      <c r="Y266" s="5" t="s">
        <v>39</v>
      </c>
      <c r="Z266" s="5" t="s">
        <v>39</v>
      </c>
      <c r="AA266" s="6" t="s">
        <v>39</v>
      </c>
      <c r="AB266" s="6" t="s">
        <v>39</v>
      </c>
      <c r="AC266" s="6" t="s">
        <v>39</v>
      </c>
      <c r="AD266" s="6" t="s">
        <v>39</v>
      </c>
      <c r="AE266" s="6" t="s">
        <v>39</v>
      </c>
    </row>
    <row r="267">
      <c r="A267" s="28" t="s">
        <v>1210</v>
      </c>
      <c r="B267" s="6" t="s">
        <v>1198</v>
      </c>
      <c r="C267" s="6" t="s">
        <v>496</v>
      </c>
      <c r="D267" s="7" t="s">
        <v>564</v>
      </c>
      <c r="E267" s="28" t="s">
        <v>565</v>
      </c>
      <c r="F267" s="5" t="s">
        <v>22</v>
      </c>
      <c r="G267" s="6" t="s">
        <v>39</v>
      </c>
      <c r="H267" s="6" t="s">
        <v>39</v>
      </c>
      <c r="I267" s="6" t="s">
        <v>39</v>
      </c>
      <c r="J267" s="8" t="s">
        <v>133</v>
      </c>
      <c r="K267" s="5" t="s">
        <v>134</v>
      </c>
      <c r="L267" s="7" t="s">
        <v>135</v>
      </c>
      <c r="M267" s="9">
        <v>42650</v>
      </c>
      <c r="N267" s="5" t="s">
        <v>43</v>
      </c>
      <c r="O267" s="32">
        <v>44419.4455264236</v>
      </c>
      <c r="P267" s="33">
        <v>44419.526366088</v>
      </c>
      <c r="Q267" s="28" t="s">
        <v>39</v>
      </c>
      <c r="R267" s="29" t="s">
        <v>1211</v>
      </c>
      <c r="S267" s="28" t="s">
        <v>45</v>
      </c>
      <c r="T267" s="28" t="s">
        <v>158</v>
      </c>
      <c r="U267" s="5" t="s">
        <v>147</v>
      </c>
      <c r="V267" s="28" t="s">
        <v>128</v>
      </c>
      <c r="W267" s="7" t="s">
        <v>1212</v>
      </c>
      <c r="X267" s="7" t="s">
        <v>39</v>
      </c>
      <c r="Y267" s="5" t="s">
        <v>150</v>
      </c>
      <c r="Z267" s="5" t="s">
        <v>39</v>
      </c>
      <c r="AA267" s="6" t="s">
        <v>39</v>
      </c>
      <c r="AB267" s="6" t="s">
        <v>39</v>
      </c>
      <c r="AC267" s="6" t="s">
        <v>39</v>
      </c>
      <c r="AD267" s="6" t="s">
        <v>39</v>
      </c>
      <c r="AE267" s="6" t="s">
        <v>39</v>
      </c>
    </row>
    <row r="268">
      <c r="A268" s="28" t="s">
        <v>1213</v>
      </c>
      <c r="B268" s="6" t="s">
        <v>1214</v>
      </c>
      <c r="C268" s="6" t="s">
        <v>1181</v>
      </c>
      <c r="D268" s="7" t="s">
        <v>1182</v>
      </c>
      <c r="E268" s="28" t="s">
        <v>1183</v>
      </c>
      <c r="F268" s="5" t="s">
        <v>132</v>
      </c>
      <c r="G268" s="6" t="s">
        <v>37</v>
      </c>
      <c r="H268" s="6" t="s">
        <v>39</v>
      </c>
      <c r="I268" s="6" t="s">
        <v>39</v>
      </c>
      <c r="J268" s="8" t="s">
        <v>695</v>
      </c>
      <c r="K268" s="5" t="s">
        <v>696</v>
      </c>
      <c r="L268" s="7" t="s">
        <v>697</v>
      </c>
      <c r="M268" s="9">
        <v>42660</v>
      </c>
      <c r="N268" s="5" t="s">
        <v>43</v>
      </c>
      <c r="O268" s="32">
        <v>44419.446015544</v>
      </c>
      <c r="P268" s="33">
        <v>44419.4922107639</v>
      </c>
      <c r="Q268" s="28" t="s">
        <v>39</v>
      </c>
      <c r="R268" s="29" t="s">
        <v>1215</v>
      </c>
      <c r="S268" s="28" t="s">
        <v>45</v>
      </c>
      <c r="T268" s="28" t="s">
        <v>699</v>
      </c>
      <c r="U268" s="5" t="s">
        <v>700</v>
      </c>
      <c r="V268" s="28" t="s">
        <v>701</v>
      </c>
      <c r="W268" s="7" t="s">
        <v>39</v>
      </c>
      <c r="X268" s="7" t="s">
        <v>39</v>
      </c>
      <c r="Y268" s="5" t="s">
        <v>39</v>
      </c>
      <c r="Z268" s="5" t="s">
        <v>39</v>
      </c>
      <c r="AA268" s="6" t="s">
        <v>39</v>
      </c>
      <c r="AB268" s="6" t="s">
        <v>39</v>
      </c>
      <c r="AC268" s="6" t="s">
        <v>39</v>
      </c>
      <c r="AD268" s="6" t="s">
        <v>39</v>
      </c>
      <c r="AE268" s="6" t="s">
        <v>39</v>
      </c>
    </row>
    <row r="269">
      <c r="A269" s="28" t="s">
        <v>1216</v>
      </c>
      <c r="B269" s="6" t="s">
        <v>1217</v>
      </c>
      <c r="C269" s="6" t="s">
        <v>1181</v>
      </c>
      <c r="D269" s="7" t="s">
        <v>1182</v>
      </c>
      <c r="E269" s="28" t="s">
        <v>1183</v>
      </c>
      <c r="F269" s="5" t="s">
        <v>132</v>
      </c>
      <c r="G269" s="6" t="s">
        <v>37</v>
      </c>
      <c r="H269" s="6" t="s">
        <v>39</v>
      </c>
      <c r="I269" s="6" t="s">
        <v>39</v>
      </c>
      <c r="J269" s="8" t="s">
        <v>695</v>
      </c>
      <c r="K269" s="5" t="s">
        <v>696</v>
      </c>
      <c r="L269" s="7" t="s">
        <v>697</v>
      </c>
      <c r="M269" s="9">
        <v>42670</v>
      </c>
      <c r="N269" s="5" t="s">
        <v>264</v>
      </c>
      <c r="O269" s="32">
        <v>44419.4468510417</v>
      </c>
      <c r="P269" s="33">
        <v>44419.4922109606</v>
      </c>
      <c r="Q269" s="28" t="s">
        <v>39</v>
      </c>
      <c r="R269" s="29" t="s">
        <v>39</v>
      </c>
      <c r="S269" s="28" t="s">
        <v>45</v>
      </c>
      <c r="T269" s="28" t="s">
        <v>699</v>
      </c>
      <c r="U269" s="5" t="s">
        <v>700</v>
      </c>
      <c r="V269" s="28" t="s">
        <v>701</v>
      </c>
      <c r="W269" s="7" t="s">
        <v>39</v>
      </c>
      <c r="X269" s="7" t="s">
        <v>39</v>
      </c>
      <c r="Y269" s="5" t="s">
        <v>39</v>
      </c>
      <c r="Z269" s="5" t="s">
        <v>39</v>
      </c>
      <c r="AA269" s="6" t="s">
        <v>39</v>
      </c>
      <c r="AB269" s="6" t="s">
        <v>39</v>
      </c>
      <c r="AC269" s="6" t="s">
        <v>39</v>
      </c>
      <c r="AD269" s="6" t="s">
        <v>39</v>
      </c>
      <c r="AE269" s="6" t="s">
        <v>39</v>
      </c>
    </row>
    <row r="270">
      <c r="A270" s="28" t="s">
        <v>1218</v>
      </c>
      <c r="B270" s="6" t="s">
        <v>1219</v>
      </c>
      <c r="C270" s="6" t="s">
        <v>1181</v>
      </c>
      <c r="D270" s="7" t="s">
        <v>1182</v>
      </c>
      <c r="E270" s="28" t="s">
        <v>1183</v>
      </c>
      <c r="F270" s="5" t="s">
        <v>132</v>
      </c>
      <c r="G270" s="6" t="s">
        <v>37</v>
      </c>
      <c r="H270" s="6" t="s">
        <v>39</v>
      </c>
      <c r="I270" s="6" t="s">
        <v>39</v>
      </c>
      <c r="J270" s="8" t="s">
        <v>695</v>
      </c>
      <c r="K270" s="5" t="s">
        <v>696</v>
      </c>
      <c r="L270" s="7" t="s">
        <v>697</v>
      </c>
      <c r="M270" s="9">
        <v>42680</v>
      </c>
      <c r="N270" s="5" t="s">
        <v>43</v>
      </c>
      <c r="O270" s="32">
        <v>44419.4477449074</v>
      </c>
      <c r="P270" s="33">
        <v>44419.4922111111</v>
      </c>
      <c r="Q270" s="28" t="s">
        <v>39</v>
      </c>
      <c r="R270" s="29" t="s">
        <v>1220</v>
      </c>
      <c r="S270" s="28" t="s">
        <v>45</v>
      </c>
      <c r="T270" s="28" t="s">
        <v>699</v>
      </c>
      <c r="U270" s="5" t="s">
        <v>700</v>
      </c>
      <c r="V270" s="28" t="s">
        <v>701</v>
      </c>
      <c r="W270" s="7" t="s">
        <v>39</v>
      </c>
      <c r="X270" s="7" t="s">
        <v>39</v>
      </c>
      <c r="Y270" s="5" t="s">
        <v>39</v>
      </c>
      <c r="Z270" s="5" t="s">
        <v>39</v>
      </c>
      <c r="AA270" s="6" t="s">
        <v>39</v>
      </c>
      <c r="AB270" s="6" t="s">
        <v>39</v>
      </c>
      <c r="AC270" s="6" t="s">
        <v>39</v>
      </c>
      <c r="AD270" s="6" t="s">
        <v>39</v>
      </c>
      <c r="AE270" s="6" t="s">
        <v>39</v>
      </c>
    </row>
    <row r="271">
      <c r="A271" s="28" t="s">
        <v>1221</v>
      </c>
      <c r="B271" s="6" t="s">
        <v>1222</v>
      </c>
      <c r="C271" s="6" t="s">
        <v>496</v>
      </c>
      <c r="D271" s="7" t="s">
        <v>564</v>
      </c>
      <c r="E271" s="28" t="s">
        <v>565</v>
      </c>
      <c r="F271" s="5" t="s">
        <v>22</v>
      </c>
      <c r="G271" s="6" t="s">
        <v>39</v>
      </c>
      <c r="H271" s="6" t="s">
        <v>39</v>
      </c>
      <c r="I271" s="6" t="s">
        <v>39</v>
      </c>
      <c r="J271" s="8" t="s">
        <v>133</v>
      </c>
      <c r="K271" s="5" t="s">
        <v>134</v>
      </c>
      <c r="L271" s="7" t="s">
        <v>135</v>
      </c>
      <c r="M271" s="9">
        <v>42690</v>
      </c>
      <c r="N271" s="5" t="s">
        <v>136</v>
      </c>
      <c r="O271" s="32">
        <v>44419.4482021991</v>
      </c>
      <c r="P271" s="33">
        <v>44419.5068326042</v>
      </c>
      <c r="Q271" s="28" t="s">
        <v>39</v>
      </c>
      <c r="R271" s="29" t="s">
        <v>39</v>
      </c>
      <c r="S271" s="28" t="s">
        <v>45</v>
      </c>
      <c r="T271" s="28" t="s">
        <v>181</v>
      </c>
      <c r="U271" s="5" t="s">
        <v>147</v>
      </c>
      <c r="V271" s="28" t="s">
        <v>128</v>
      </c>
      <c r="W271" s="7" t="s">
        <v>1223</v>
      </c>
      <c r="X271" s="7" t="s">
        <v>39</v>
      </c>
      <c r="Y271" s="5" t="s">
        <v>214</v>
      </c>
      <c r="Z271" s="5" t="s">
        <v>1224</v>
      </c>
      <c r="AA271" s="6" t="s">
        <v>39</v>
      </c>
      <c r="AB271" s="6" t="s">
        <v>39</v>
      </c>
      <c r="AC271" s="6" t="s">
        <v>39</v>
      </c>
      <c r="AD271" s="6" t="s">
        <v>39</v>
      </c>
      <c r="AE271" s="6" t="s">
        <v>39</v>
      </c>
    </row>
    <row r="272">
      <c r="A272" s="28" t="s">
        <v>1225</v>
      </c>
      <c r="B272" s="6" t="s">
        <v>1226</v>
      </c>
      <c r="C272" s="6" t="s">
        <v>1181</v>
      </c>
      <c r="D272" s="7" t="s">
        <v>1182</v>
      </c>
      <c r="E272" s="28" t="s">
        <v>1183</v>
      </c>
      <c r="F272" s="5" t="s">
        <v>60</v>
      </c>
      <c r="G272" s="6" t="s">
        <v>53</v>
      </c>
      <c r="H272" s="6" t="s">
        <v>39</v>
      </c>
      <c r="I272" s="6" t="s">
        <v>39</v>
      </c>
      <c r="J272" s="8" t="s">
        <v>1227</v>
      </c>
      <c r="K272" s="5" t="s">
        <v>1228</v>
      </c>
      <c r="L272" s="7" t="s">
        <v>1229</v>
      </c>
      <c r="M272" s="9">
        <v>42700</v>
      </c>
      <c r="N272" s="5" t="s">
        <v>57</v>
      </c>
      <c r="O272" s="32">
        <v>44419.4490183218</v>
      </c>
      <c r="P272" s="33">
        <v>44419.4922113079</v>
      </c>
      <c r="Q272" s="28" t="s">
        <v>39</v>
      </c>
      <c r="R272" s="29" t="s">
        <v>39</v>
      </c>
      <c r="S272" s="28" t="s">
        <v>45</v>
      </c>
      <c r="T272" s="28" t="s">
        <v>39</v>
      </c>
      <c r="U272" s="5" t="s">
        <v>39</v>
      </c>
      <c r="V272" s="28" t="s">
        <v>1230</v>
      </c>
      <c r="W272" s="7" t="s">
        <v>39</v>
      </c>
      <c r="X272" s="7" t="s">
        <v>39</v>
      </c>
      <c r="Y272" s="5" t="s">
        <v>39</v>
      </c>
      <c r="Z272" s="5" t="s">
        <v>39</v>
      </c>
      <c r="AA272" s="6" t="s">
        <v>39</v>
      </c>
      <c r="AB272" s="6" t="s">
        <v>39</v>
      </c>
      <c r="AC272" s="6" t="s">
        <v>39</v>
      </c>
      <c r="AD272" s="6" t="s">
        <v>39</v>
      </c>
      <c r="AE272" s="6" t="s">
        <v>39</v>
      </c>
    </row>
    <row r="273">
      <c r="A273" s="28" t="s">
        <v>1231</v>
      </c>
      <c r="B273" s="6" t="s">
        <v>1232</v>
      </c>
      <c r="C273" s="6" t="s">
        <v>496</v>
      </c>
      <c r="D273" s="7" t="s">
        <v>564</v>
      </c>
      <c r="E273" s="28" t="s">
        <v>565</v>
      </c>
      <c r="F273" s="5" t="s">
        <v>22</v>
      </c>
      <c r="G273" s="6" t="s">
        <v>39</v>
      </c>
      <c r="H273" s="6" t="s">
        <v>39</v>
      </c>
      <c r="I273" s="6" t="s">
        <v>39</v>
      </c>
      <c r="J273" s="8" t="s">
        <v>133</v>
      </c>
      <c r="K273" s="5" t="s">
        <v>134</v>
      </c>
      <c r="L273" s="7" t="s">
        <v>135</v>
      </c>
      <c r="M273" s="9">
        <v>42710</v>
      </c>
      <c r="N273" s="5" t="s">
        <v>136</v>
      </c>
      <c r="O273" s="32">
        <v>44419.4503464468</v>
      </c>
      <c r="P273" s="33">
        <v>44419.5068327894</v>
      </c>
      <c r="Q273" s="28" t="s">
        <v>39</v>
      </c>
      <c r="R273" s="29" t="s">
        <v>39</v>
      </c>
      <c r="S273" s="28" t="s">
        <v>45</v>
      </c>
      <c r="T273" s="28" t="s">
        <v>181</v>
      </c>
      <c r="U273" s="5" t="s">
        <v>147</v>
      </c>
      <c r="V273" s="28" t="s">
        <v>128</v>
      </c>
      <c r="W273" s="7" t="s">
        <v>1233</v>
      </c>
      <c r="X273" s="7" t="s">
        <v>39</v>
      </c>
      <c r="Y273" s="5" t="s">
        <v>214</v>
      </c>
      <c r="Z273" s="5" t="s">
        <v>1224</v>
      </c>
      <c r="AA273" s="6" t="s">
        <v>39</v>
      </c>
      <c r="AB273" s="6" t="s">
        <v>39</v>
      </c>
      <c r="AC273" s="6" t="s">
        <v>39</v>
      </c>
      <c r="AD273" s="6" t="s">
        <v>39</v>
      </c>
      <c r="AE273" s="6" t="s">
        <v>39</v>
      </c>
    </row>
    <row r="274">
      <c r="A274" s="28" t="s">
        <v>1234</v>
      </c>
      <c r="B274" s="6" t="s">
        <v>1235</v>
      </c>
      <c r="C274" s="6" t="s">
        <v>1181</v>
      </c>
      <c r="D274" s="7" t="s">
        <v>1182</v>
      </c>
      <c r="E274" s="28" t="s">
        <v>1183</v>
      </c>
      <c r="F274" s="5" t="s">
        <v>36</v>
      </c>
      <c r="G274" s="6" t="s">
        <v>1236</v>
      </c>
      <c r="H274" s="6" t="s">
        <v>39</v>
      </c>
      <c r="I274" s="6" t="s">
        <v>39</v>
      </c>
      <c r="J274" s="8" t="s">
        <v>40</v>
      </c>
      <c r="K274" s="5" t="s">
        <v>41</v>
      </c>
      <c r="L274" s="7" t="s">
        <v>42</v>
      </c>
      <c r="M274" s="9">
        <v>42720</v>
      </c>
      <c r="N274" s="5" t="s">
        <v>1237</v>
      </c>
      <c r="O274" s="32">
        <v>44419.4508643866</v>
      </c>
      <c r="P274" s="33">
        <v>44419.4922113079</v>
      </c>
      <c r="Q274" s="28" t="s">
        <v>1238</v>
      </c>
      <c r="R274" s="29" t="s">
        <v>39</v>
      </c>
      <c r="S274" s="28" t="s">
        <v>45</v>
      </c>
      <c r="T274" s="28" t="s">
        <v>39</v>
      </c>
      <c r="U274" s="5" t="s">
        <v>39</v>
      </c>
      <c r="V274" s="28" t="s">
        <v>1230</v>
      </c>
      <c r="W274" s="7" t="s">
        <v>39</v>
      </c>
      <c r="X274" s="7" t="s">
        <v>39</v>
      </c>
      <c r="Y274" s="5" t="s">
        <v>39</v>
      </c>
      <c r="Z274" s="5" t="s">
        <v>39</v>
      </c>
      <c r="AA274" s="6" t="s">
        <v>39</v>
      </c>
      <c r="AB274" s="6" t="s">
        <v>39</v>
      </c>
      <c r="AC274" s="6" t="s">
        <v>39</v>
      </c>
      <c r="AD274" s="6" t="s">
        <v>39</v>
      </c>
      <c r="AE274" s="6" t="s">
        <v>39</v>
      </c>
    </row>
    <row r="275">
      <c r="A275" s="28" t="s">
        <v>1239</v>
      </c>
      <c r="B275" s="6" t="s">
        <v>1240</v>
      </c>
      <c r="C275" s="6" t="s">
        <v>1181</v>
      </c>
      <c r="D275" s="7" t="s">
        <v>1182</v>
      </c>
      <c r="E275" s="28" t="s">
        <v>1183</v>
      </c>
      <c r="F275" s="5" t="s">
        <v>22</v>
      </c>
      <c r="G275" s="6" t="s">
        <v>125</v>
      </c>
      <c r="H275" s="6" t="s">
        <v>39</v>
      </c>
      <c r="I275" s="6" t="s">
        <v>39</v>
      </c>
      <c r="J275" s="8" t="s">
        <v>1227</v>
      </c>
      <c r="K275" s="5" t="s">
        <v>1228</v>
      </c>
      <c r="L275" s="7" t="s">
        <v>1229</v>
      </c>
      <c r="M275" s="9">
        <v>42730</v>
      </c>
      <c r="N275" s="5" t="s">
        <v>43</v>
      </c>
      <c r="O275" s="32">
        <v>44419.4523646644</v>
      </c>
      <c r="P275" s="33">
        <v>44419.4922114931</v>
      </c>
      <c r="Q275" s="28" t="s">
        <v>39</v>
      </c>
      <c r="R275" s="29" t="s">
        <v>1241</v>
      </c>
      <c r="S275" s="28" t="s">
        <v>45</v>
      </c>
      <c r="T275" s="28" t="s">
        <v>1089</v>
      </c>
      <c r="U275" s="5" t="s">
        <v>163</v>
      </c>
      <c r="V275" s="28" t="s">
        <v>1230</v>
      </c>
      <c r="W275" s="7" t="s">
        <v>1242</v>
      </c>
      <c r="X275" s="7" t="s">
        <v>39</v>
      </c>
      <c r="Y275" s="5" t="s">
        <v>214</v>
      </c>
      <c r="Z275" s="5" t="s">
        <v>39</v>
      </c>
      <c r="AA275" s="6" t="s">
        <v>39</v>
      </c>
      <c r="AB275" s="6" t="s">
        <v>39</v>
      </c>
      <c r="AC275" s="6" t="s">
        <v>39</v>
      </c>
      <c r="AD275" s="6" t="s">
        <v>39</v>
      </c>
      <c r="AE275" s="6" t="s">
        <v>39</v>
      </c>
    </row>
    <row r="276">
      <c r="A276" s="28" t="s">
        <v>1243</v>
      </c>
      <c r="B276" s="6" t="s">
        <v>1244</v>
      </c>
      <c r="C276" s="6" t="s">
        <v>496</v>
      </c>
      <c r="D276" s="7" t="s">
        <v>564</v>
      </c>
      <c r="E276" s="28" t="s">
        <v>565</v>
      </c>
      <c r="F276" s="5" t="s">
        <v>22</v>
      </c>
      <c r="G276" s="6" t="s">
        <v>39</v>
      </c>
      <c r="H276" s="6" t="s">
        <v>39</v>
      </c>
      <c r="I276" s="6" t="s">
        <v>39</v>
      </c>
      <c r="J276" s="8" t="s">
        <v>133</v>
      </c>
      <c r="K276" s="5" t="s">
        <v>134</v>
      </c>
      <c r="L276" s="7" t="s">
        <v>135</v>
      </c>
      <c r="M276" s="9">
        <v>42740</v>
      </c>
      <c r="N276" s="5" t="s">
        <v>43</v>
      </c>
      <c r="O276" s="32">
        <v>44419.4536169792</v>
      </c>
      <c r="P276" s="33">
        <v>44419.5068329861</v>
      </c>
      <c r="Q276" s="28" t="s">
        <v>39</v>
      </c>
      <c r="R276" s="29" t="s">
        <v>1245</v>
      </c>
      <c r="S276" s="28" t="s">
        <v>45</v>
      </c>
      <c r="T276" s="28" t="s">
        <v>158</v>
      </c>
      <c r="U276" s="5" t="s">
        <v>147</v>
      </c>
      <c r="V276" s="28" t="s">
        <v>128</v>
      </c>
      <c r="W276" s="7" t="s">
        <v>1246</v>
      </c>
      <c r="X276" s="7" t="s">
        <v>39</v>
      </c>
      <c r="Y276" s="5" t="s">
        <v>150</v>
      </c>
      <c r="Z276" s="5" t="s">
        <v>39</v>
      </c>
      <c r="AA276" s="6" t="s">
        <v>39</v>
      </c>
      <c r="AB276" s="6" t="s">
        <v>39</v>
      </c>
      <c r="AC276" s="6" t="s">
        <v>39</v>
      </c>
      <c r="AD276" s="6" t="s">
        <v>39</v>
      </c>
      <c r="AE276" s="6" t="s">
        <v>39</v>
      </c>
    </row>
    <row r="277">
      <c r="A277" s="28" t="s">
        <v>1247</v>
      </c>
      <c r="B277" s="6" t="s">
        <v>1248</v>
      </c>
      <c r="C277" s="6" t="s">
        <v>1181</v>
      </c>
      <c r="D277" s="7" t="s">
        <v>1182</v>
      </c>
      <c r="E277" s="28" t="s">
        <v>1183</v>
      </c>
      <c r="F277" s="5" t="s">
        <v>22</v>
      </c>
      <c r="G277" s="6" t="s">
        <v>125</v>
      </c>
      <c r="H277" s="6" t="s">
        <v>39</v>
      </c>
      <c r="I277" s="6" t="s">
        <v>39</v>
      </c>
      <c r="J277" s="8" t="s">
        <v>1227</v>
      </c>
      <c r="K277" s="5" t="s">
        <v>1228</v>
      </c>
      <c r="L277" s="7" t="s">
        <v>1229</v>
      </c>
      <c r="M277" s="9">
        <v>42750</v>
      </c>
      <c r="N277" s="5" t="s">
        <v>43</v>
      </c>
      <c r="O277" s="32">
        <v>44419.4536388542</v>
      </c>
      <c r="P277" s="33">
        <v>44419.4922114931</v>
      </c>
      <c r="Q277" s="28" t="s">
        <v>39</v>
      </c>
      <c r="R277" s="29" t="s">
        <v>1249</v>
      </c>
      <c r="S277" s="28" t="s">
        <v>45</v>
      </c>
      <c r="T277" s="28" t="s">
        <v>1089</v>
      </c>
      <c r="U277" s="5" t="s">
        <v>163</v>
      </c>
      <c r="V277" s="28" t="s">
        <v>1230</v>
      </c>
      <c r="W277" s="7" t="s">
        <v>1250</v>
      </c>
      <c r="X277" s="7" t="s">
        <v>39</v>
      </c>
      <c r="Y277" s="5" t="s">
        <v>214</v>
      </c>
      <c r="Z277" s="5" t="s">
        <v>39</v>
      </c>
      <c r="AA277" s="6" t="s">
        <v>39</v>
      </c>
      <c r="AB277" s="6" t="s">
        <v>39</v>
      </c>
      <c r="AC277" s="6" t="s">
        <v>39</v>
      </c>
      <c r="AD277" s="6" t="s">
        <v>39</v>
      </c>
      <c r="AE277" s="6" t="s">
        <v>39</v>
      </c>
    </row>
    <row r="278">
      <c r="A278" s="28" t="s">
        <v>1251</v>
      </c>
      <c r="B278" s="6" t="s">
        <v>1252</v>
      </c>
      <c r="C278" s="6" t="s">
        <v>1253</v>
      </c>
      <c r="D278" s="7" t="s">
        <v>1182</v>
      </c>
      <c r="E278" s="28" t="s">
        <v>1183</v>
      </c>
      <c r="F278" s="5" t="s">
        <v>22</v>
      </c>
      <c r="G278" s="6" t="s">
        <v>125</v>
      </c>
      <c r="H278" s="6" t="s">
        <v>39</v>
      </c>
      <c r="I278" s="6" t="s">
        <v>39</v>
      </c>
      <c r="J278" s="8" t="s">
        <v>1254</v>
      </c>
      <c r="K278" s="5" t="s">
        <v>1255</v>
      </c>
      <c r="L278" s="7" t="s">
        <v>1256</v>
      </c>
      <c r="M278" s="9">
        <v>42760</v>
      </c>
      <c r="N278" s="5" t="s">
        <v>264</v>
      </c>
      <c r="O278" s="32">
        <v>44419.4553048958</v>
      </c>
      <c r="P278" s="33">
        <v>44419.4922114931</v>
      </c>
      <c r="Q278" s="28" t="s">
        <v>39</v>
      </c>
      <c r="R278" s="29" t="s">
        <v>39</v>
      </c>
      <c r="S278" s="28" t="s">
        <v>45</v>
      </c>
      <c r="T278" s="28" t="s">
        <v>1257</v>
      </c>
      <c r="U278" s="5" t="s">
        <v>163</v>
      </c>
      <c r="V278" s="28" t="s">
        <v>1258</v>
      </c>
      <c r="W278" s="7" t="s">
        <v>1259</v>
      </c>
      <c r="X278" s="7" t="s">
        <v>39</v>
      </c>
      <c r="Y278" s="5" t="s">
        <v>214</v>
      </c>
      <c r="Z278" s="5" t="s">
        <v>39</v>
      </c>
      <c r="AA278" s="6" t="s">
        <v>39</v>
      </c>
      <c r="AB278" s="6" t="s">
        <v>39</v>
      </c>
      <c r="AC278" s="6" t="s">
        <v>39</v>
      </c>
      <c r="AD278" s="6" t="s">
        <v>39</v>
      </c>
      <c r="AE278" s="6" t="s">
        <v>39</v>
      </c>
    </row>
    <row r="279">
      <c r="A279" s="28" t="s">
        <v>1260</v>
      </c>
      <c r="B279" s="6" t="s">
        <v>1261</v>
      </c>
      <c r="C279" s="6" t="s">
        <v>496</v>
      </c>
      <c r="D279" s="7" t="s">
        <v>564</v>
      </c>
      <c r="E279" s="28" t="s">
        <v>565</v>
      </c>
      <c r="F279" s="5" t="s">
        <v>22</v>
      </c>
      <c r="G279" s="6" t="s">
        <v>39</v>
      </c>
      <c r="H279" s="6" t="s">
        <v>39</v>
      </c>
      <c r="I279" s="6" t="s">
        <v>39</v>
      </c>
      <c r="J279" s="8" t="s">
        <v>133</v>
      </c>
      <c r="K279" s="5" t="s">
        <v>134</v>
      </c>
      <c r="L279" s="7" t="s">
        <v>135</v>
      </c>
      <c r="M279" s="9">
        <v>42770</v>
      </c>
      <c r="N279" s="5" t="s">
        <v>136</v>
      </c>
      <c r="O279" s="32">
        <v>44419.4556474884</v>
      </c>
      <c r="P279" s="33">
        <v>44419.5068331829</v>
      </c>
      <c r="Q279" s="28" t="s">
        <v>39</v>
      </c>
      <c r="R279" s="29" t="s">
        <v>39</v>
      </c>
      <c r="S279" s="28" t="s">
        <v>45</v>
      </c>
      <c r="T279" s="28" t="s">
        <v>158</v>
      </c>
      <c r="U279" s="5" t="s">
        <v>147</v>
      </c>
      <c r="V279" s="28" t="s">
        <v>128</v>
      </c>
      <c r="W279" s="7" t="s">
        <v>1262</v>
      </c>
      <c r="X279" s="7" t="s">
        <v>39</v>
      </c>
      <c r="Y279" s="5" t="s">
        <v>214</v>
      </c>
      <c r="Z279" s="5" t="s">
        <v>1224</v>
      </c>
      <c r="AA279" s="6" t="s">
        <v>39</v>
      </c>
      <c r="AB279" s="6" t="s">
        <v>39</v>
      </c>
      <c r="AC279" s="6" t="s">
        <v>39</v>
      </c>
      <c r="AD279" s="6" t="s">
        <v>39</v>
      </c>
      <c r="AE279" s="6" t="s">
        <v>39</v>
      </c>
    </row>
    <row r="280">
      <c r="A280" s="28" t="s">
        <v>1263</v>
      </c>
      <c r="B280" s="6" t="s">
        <v>1252</v>
      </c>
      <c r="C280" s="6" t="s">
        <v>1253</v>
      </c>
      <c r="D280" s="7" t="s">
        <v>1182</v>
      </c>
      <c r="E280" s="28" t="s">
        <v>1183</v>
      </c>
      <c r="F280" s="5" t="s">
        <v>22</v>
      </c>
      <c r="G280" s="6" t="s">
        <v>125</v>
      </c>
      <c r="H280" s="6" t="s">
        <v>39</v>
      </c>
      <c r="I280" s="6" t="s">
        <v>39</v>
      </c>
      <c r="J280" s="8" t="s">
        <v>1254</v>
      </c>
      <c r="K280" s="5" t="s">
        <v>1255</v>
      </c>
      <c r="L280" s="7" t="s">
        <v>1256</v>
      </c>
      <c r="M280" s="9">
        <v>42780</v>
      </c>
      <c r="N280" s="5" t="s">
        <v>43</v>
      </c>
      <c r="O280" s="32">
        <v>44419.456790162</v>
      </c>
      <c r="P280" s="33">
        <v>44419.4922116551</v>
      </c>
      <c r="Q280" s="28" t="s">
        <v>39</v>
      </c>
      <c r="R280" s="29" t="s">
        <v>1264</v>
      </c>
      <c r="S280" s="28" t="s">
        <v>45</v>
      </c>
      <c r="T280" s="28" t="s">
        <v>300</v>
      </c>
      <c r="U280" s="5" t="s">
        <v>211</v>
      </c>
      <c r="V280" s="28" t="s">
        <v>1258</v>
      </c>
      <c r="W280" s="7" t="s">
        <v>1265</v>
      </c>
      <c r="X280" s="7" t="s">
        <v>39</v>
      </c>
      <c r="Y280" s="5" t="s">
        <v>214</v>
      </c>
      <c r="Z280" s="5" t="s">
        <v>39</v>
      </c>
      <c r="AA280" s="6" t="s">
        <v>39</v>
      </c>
      <c r="AB280" s="6" t="s">
        <v>39</v>
      </c>
      <c r="AC280" s="6" t="s">
        <v>39</v>
      </c>
      <c r="AD280" s="6" t="s">
        <v>39</v>
      </c>
      <c r="AE280" s="6" t="s">
        <v>39</v>
      </c>
    </row>
    <row r="281">
      <c r="A281" s="28" t="s">
        <v>1266</v>
      </c>
      <c r="B281" s="6" t="s">
        <v>1267</v>
      </c>
      <c r="C281" s="6" t="s">
        <v>496</v>
      </c>
      <c r="D281" s="7" t="s">
        <v>564</v>
      </c>
      <c r="E281" s="28" t="s">
        <v>565</v>
      </c>
      <c r="F281" s="5" t="s">
        <v>22</v>
      </c>
      <c r="G281" s="6" t="s">
        <v>39</v>
      </c>
      <c r="H281" s="6" t="s">
        <v>39</v>
      </c>
      <c r="I281" s="6" t="s">
        <v>39</v>
      </c>
      <c r="J281" s="8" t="s">
        <v>133</v>
      </c>
      <c r="K281" s="5" t="s">
        <v>134</v>
      </c>
      <c r="L281" s="7" t="s">
        <v>135</v>
      </c>
      <c r="M281" s="9">
        <v>42790</v>
      </c>
      <c r="N281" s="5" t="s">
        <v>43</v>
      </c>
      <c r="O281" s="32">
        <v>44419.4578615394</v>
      </c>
      <c r="P281" s="33">
        <v>44419.5068331829</v>
      </c>
      <c r="Q281" s="28" t="s">
        <v>39</v>
      </c>
      <c r="R281" s="29" t="s">
        <v>1268</v>
      </c>
      <c r="S281" s="28" t="s">
        <v>45</v>
      </c>
      <c r="T281" s="28" t="s">
        <v>158</v>
      </c>
      <c r="U281" s="5" t="s">
        <v>147</v>
      </c>
      <c r="V281" s="28" t="s">
        <v>128</v>
      </c>
      <c r="W281" s="7" t="s">
        <v>1269</v>
      </c>
      <c r="X281" s="7" t="s">
        <v>39</v>
      </c>
      <c r="Y281" s="5" t="s">
        <v>214</v>
      </c>
      <c r="Z281" s="5" t="s">
        <v>39</v>
      </c>
      <c r="AA281" s="6" t="s">
        <v>39</v>
      </c>
      <c r="AB281" s="6" t="s">
        <v>39</v>
      </c>
      <c r="AC281" s="6" t="s">
        <v>39</v>
      </c>
      <c r="AD281" s="6" t="s">
        <v>39</v>
      </c>
      <c r="AE281" s="6" t="s">
        <v>39</v>
      </c>
    </row>
    <row r="282">
      <c r="A282" s="28" t="s">
        <v>1270</v>
      </c>
      <c r="B282" s="6" t="s">
        <v>1271</v>
      </c>
      <c r="C282" s="6" t="s">
        <v>1181</v>
      </c>
      <c r="D282" s="7" t="s">
        <v>1182</v>
      </c>
      <c r="E282" s="28" t="s">
        <v>1183</v>
      </c>
      <c r="F282" s="5" t="s">
        <v>22</v>
      </c>
      <c r="G282" s="6" t="s">
        <v>125</v>
      </c>
      <c r="H282" s="6" t="s">
        <v>39</v>
      </c>
      <c r="I282" s="6" t="s">
        <v>39</v>
      </c>
      <c r="J282" s="8" t="s">
        <v>315</v>
      </c>
      <c r="K282" s="5" t="s">
        <v>316</v>
      </c>
      <c r="L282" s="7" t="s">
        <v>317</v>
      </c>
      <c r="M282" s="9">
        <v>42800</v>
      </c>
      <c r="N282" s="5" t="s">
        <v>43</v>
      </c>
      <c r="O282" s="32">
        <v>44419.458444294</v>
      </c>
      <c r="P282" s="33">
        <v>44419.4922116551</v>
      </c>
      <c r="Q282" s="28" t="s">
        <v>39</v>
      </c>
      <c r="R282" s="29" t="s">
        <v>1272</v>
      </c>
      <c r="S282" s="28" t="s">
        <v>45</v>
      </c>
      <c r="T282" s="28" t="s">
        <v>796</v>
      </c>
      <c r="U282" s="5" t="s">
        <v>211</v>
      </c>
      <c r="V282" s="28" t="s">
        <v>240</v>
      </c>
      <c r="W282" s="7" t="s">
        <v>1273</v>
      </c>
      <c r="X282" s="7" t="s">
        <v>39</v>
      </c>
      <c r="Y282" s="5" t="s">
        <v>214</v>
      </c>
      <c r="Z282" s="5" t="s">
        <v>39</v>
      </c>
      <c r="AA282" s="6" t="s">
        <v>39</v>
      </c>
      <c r="AB282" s="6" t="s">
        <v>39</v>
      </c>
      <c r="AC282" s="6" t="s">
        <v>39</v>
      </c>
      <c r="AD282" s="6" t="s">
        <v>39</v>
      </c>
      <c r="AE282" s="6" t="s">
        <v>39</v>
      </c>
    </row>
    <row r="283">
      <c r="A283" s="28" t="s">
        <v>1274</v>
      </c>
      <c r="B283" s="6" t="s">
        <v>1275</v>
      </c>
      <c r="C283" s="6" t="s">
        <v>496</v>
      </c>
      <c r="D283" s="7" t="s">
        <v>564</v>
      </c>
      <c r="E283" s="28" t="s">
        <v>565</v>
      </c>
      <c r="F283" s="5" t="s">
        <v>22</v>
      </c>
      <c r="G283" s="6" t="s">
        <v>39</v>
      </c>
      <c r="H283" s="6" t="s">
        <v>39</v>
      </c>
      <c r="I283" s="6" t="s">
        <v>39</v>
      </c>
      <c r="J283" s="8" t="s">
        <v>143</v>
      </c>
      <c r="K283" s="5" t="s">
        <v>144</v>
      </c>
      <c r="L283" s="7" t="s">
        <v>145</v>
      </c>
      <c r="M283" s="9">
        <v>42810</v>
      </c>
      <c r="N283" s="5" t="s">
        <v>43</v>
      </c>
      <c r="O283" s="32">
        <v>44419.4608765394</v>
      </c>
      <c r="P283" s="33">
        <v>44419.4919573264</v>
      </c>
      <c r="Q283" s="28" t="s">
        <v>39</v>
      </c>
      <c r="R283" s="29" t="s">
        <v>1276</v>
      </c>
      <c r="S283" s="28" t="s">
        <v>45</v>
      </c>
      <c r="T283" s="28" t="s">
        <v>186</v>
      </c>
      <c r="U283" s="5" t="s">
        <v>147</v>
      </c>
      <c r="V283" s="28" t="s">
        <v>148</v>
      </c>
      <c r="W283" s="7" t="s">
        <v>1277</v>
      </c>
      <c r="X283" s="7" t="s">
        <v>39</v>
      </c>
      <c r="Y283" s="5" t="s">
        <v>150</v>
      </c>
      <c r="Z283" s="5" t="s">
        <v>39</v>
      </c>
      <c r="AA283" s="6" t="s">
        <v>39</v>
      </c>
      <c r="AB283" s="6" t="s">
        <v>39</v>
      </c>
      <c r="AC283" s="6" t="s">
        <v>39</v>
      </c>
      <c r="AD283" s="6" t="s">
        <v>39</v>
      </c>
      <c r="AE283" s="6" t="s">
        <v>39</v>
      </c>
    </row>
    <row r="284">
      <c r="A284" s="28" t="s">
        <v>1278</v>
      </c>
      <c r="B284" s="6" t="s">
        <v>1279</v>
      </c>
      <c r="C284" s="6" t="s">
        <v>496</v>
      </c>
      <c r="D284" s="7" t="s">
        <v>564</v>
      </c>
      <c r="E284" s="28" t="s">
        <v>565</v>
      </c>
      <c r="F284" s="5" t="s">
        <v>22</v>
      </c>
      <c r="G284" s="6" t="s">
        <v>39</v>
      </c>
      <c r="H284" s="6" t="s">
        <v>39</v>
      </c>
      <c r="I284" s="6" t="s">
        <v>39</v>
      </c>
      <c r="J284" s="8" t="s">
        <v>477</v>
      </c>
      <c r="K284" s="5" t="s">
        <v>478</v>
      </c>
      <c r="L284" s="7" t="s">
        <v>479</v>
      </c>
      <c r="M284" s="9">
        <v>42820</v>
      </c>
      <c r="N284" s="5" t="s">
        <v>136</v>
      </c>
      <c r="O284" s="32">
        <v>44419.4775264236</v>
      </c>
      <c r="P284" s="33">
        <v>44419.4907025116</v>
      </c>
      <c r="Q284" s="28" t="s">
        <v>39</v>
      </c>
      <c r="R284" s="29" t="s">
        <v>39</v>
      </c>
      <c r="S284" s="28" t="s">
        <v>45</v>
      </c>
      <c r="T284" s="28" t="s">
        <v>186</v>
      </c>
      <c r="U284" s="5" t="s">
        <v>147</v>
      </c>
      <c r="V284" s="30" t="s">
        <v>486</v>
      </c>
      <c r="W284" s="7" t="s">
        <v>1280</v>
      </c>
      <c r="X284" s="7" t="s">
        <v>39</v>
      </c>
      <c r="Y284" s="5" t="s">
        <v>150</v>
      </c>
      <c r="Z284" s="5" t="s">
        <v>483</v>
      </c>
      <c r="AA284" s="6" t="s">
        <v>39</v>
      </c>
      <c r="AB284" s="6" t="s">
        <v>39</v>
      </c>
      <c r="AC284" s="6" t="s">
        <v>39</v>
      </c>
      <c r="AD284" s="6" t="s">
        <v>39</v>
      </c>
      <c r="AE284" s="6" t="s">
        <v>39</v>
      </c>
    </row>
    <row r="285">
      <c r="A285" s="28" t="s">
        <v>1281</v>
      </c>
      <c r="B285" s="6" t="s">
        <v>1282</v>
      </c>
      <c r="C285" s="6" t="s">
        <v>1283</v>
      </c>
      <c r="D285" s="7" t="s">
        <v>1284</v>
      </c>
      <c r="E285" s="28" t="s">
        <v>1285</v>
      </c>
      <c r="F285" s="5" t="s">
        <v>52</v>
      </c>
      <c r="G285" s="6" t="s">
        <v>37</v>
      </c>
      <c r="H285" s="6" t="s">
        <v>39</v>
      </c>
      <c r="I285" s="6" t="s">
        <v>39</v>
      </c>
      <c r="J285" s="8" t="s">
        <v>656</v>
      </c>
      <c r="K285" s="5" t="s">
        <v>657</v>
      </c>
      <c r="L285" s="7" t="s">
        <v>658</v>
      </c>
      <c r="M285" s="9">
        <v>42830</v>
      </c>
      <c r="N285" s="5" t="s">
        <v>43</v>
      </c>
      <c r="O285" s="32">
        <v>44419.4779476852</v>
      </c>
      <c r="P285" s="33">
        <v>44419.5914052893</v>
      </c>
      <c r="Q285" s="28" t="s">
        <v>39</v>
      </c>
      <c r="R285" s="29" t="s">
        <v>1286</v>
      </c>
      <c r="S285" s="28" t="s">
        <v>45</v>
      </c>
      <c r="T285" s="28" t="s">
        <v>39</v>
      </c>
      <c r="U285" s="5" t="s">
        <v>39</v>
      </c>
      <c r="V285" s="28" t="s">
        <v>660</v>
      </c>
      <c r="W285" s="7" t="s">
        <v>39</v>
      </c>
      <c r="X285" s="7" t="s">
        <v>39</v>
      </c>
      <c r="Y285" s="5" t="s">
        <v>39</v>
      </c>
      <c r="Z285" s="5" t="s">
        <v>39</v>
      </c>
      <c r="AA285" s="6" t="s">
        <v>39</v>
      </c>
      <c r="AB285" s="6" t="s">
        <v>39</v>
      </c>
      <c r="AC285" s="6" t="s">
        <v>39</v>
      </c>
      <c r="AD285" s="6" t="s">
        <v>39</v>
      </c>
      <c r="AE285" s="6" t="s">
        <v>39</v>
      </c>
    </row>
    <row r="286">
      <c r="A286" s="28" t="s">
        <v>1287</v>
      </c>
      <c r="B286" s="6" t="s">
        <v>1288</v>
      </c>
      <c r="C286" s="6" t="s">
        <v>1283</v>
      </c>
      <c r="D286" s="7" t="s">
        <v>1284</v>
      </c>
      <c r="E286" s="28" t="s">
        <v>1285</v>
      </c>
      <c r="F286" s="5" t="s">
        <v>132</v>
      </c>
      <c r="G286" s="6" t="s">
        <v>37</v>
      </c>
      <c r="H286" s="6" t="s">
        <v>39</v>
      </c>
      <c r="I286" s="6" t="s">
        <v>39</v>
      </c>
      <c r="J286" s="8" t="s">
        <v>656</v>
      </c>
      <c r="K286" s="5" t="s">
        <v>657</v>
      </c>
      <c r="L286" s="7" t="s">
        <v>658</v>
      </c>
      <c r="M286" s="9">
        <v>42840</v>
      </c>
      <c r="N286" s="5" t="s">
        <v>43</v>
      </c>
      <c r="O286" s="32">
        <v>44419.4779478819</v>
      </c>
      <c r="P286" s="33">
        <v>44419.5914087153</v>
      </c>
      <c r="Q286" s="28" t="s">
        <v>39</v>
      </c>
      <c r="R286" s="29" t="s">
        <v>1289</v>
      </c>
      <c r="S286" s="28" t="s">
        <v>45</v>
      </c>
      <c r="T286" s="28" t="s">
        <v>1290</v>
      </c>
      <c r="U286" s="5" t="s">
        <v>1291</v>
      </c>
      <c r="V286" s="28" t="s">
        <v>660</v>
      </c>
      <c r="W286" s="7" t="s">
        <v>39</v>
      </c>
      <c r="X286" s="7" t="s">
        <v>39</v>
      </c>
      <c r="Y286" s="5" t="s">
        <v>39</v>
      </c>
      <c r="Z286" s="5" t="s">
        <v>39</v>
      </c>
      <c r="AA286" s="6" t="s">
        <v>39</v>
      </c>
      <c r="AB286" s="6" t="s">
        <v>39</v>
      </c>
      <c r="AC286" s="6" t="s">
        <v>39</v>
      </c>
      <c r="AD286" s="6" t="s">
        <v>39</v>
      </c>
      <c r="AE286" s="6" t="s">
        <v>39</v>
      </c>
    </row>
    <row r="287">
      <c r="A287" s="28" t="s">
        <v>1292</v>
      </c>
      <c r="B287" s="6" t="s">
        <v>1293</v>
      </c>
      <c r="C287" s="6" t="s">
        <v>1283</v>
      </c>
      <c r="D287" s="7" t="s">
        <v>1284</v>
      </c>
      <c r="E287" s="28" t="s">
        <v>1285</v>
      </c>
      <c r="F287" s="5" t="s">
        <v>132</v>
      </c>
      <c r="G287" s="6" t="s">
        <v>37</v>
      </c>
      <c r="H287" s="6" t="s">
        <v>39</v>
      </c>
      <c r="I287" s="6" t="s">
        <v>39</v>
      </c>
      <c r="J287" s="8" t="s">
        <v>656</v>
      </c>
      <c r="K287" s="5" t="s">
        <v>657</v>
      </c>
      <c r="L287" s="7" t="s">
        <v>658</v>
      </c>
      <c r="M287" s="9">
        <v>42850</v>
      </c>
      <c r="N287" s="5" t="s">
        <v>136</v>
      </c>
      <c r="O287" s="32">
        <v>44419.4779478819</v>
      </c>
      <c r="P287" s="33">
        <v>44419.5914038194</v>
      </c>
      <c r="Q287" s="28" t="s">
        <v>39</v>
      </c>
      <c r="R287" s="29" t="s">
        <v>39</v>
      </c>
      <c r="S287" s="28" t="s">
        <v>45</v>
      </c>
      <c r="T287" s="28" t="s">
        <v>1290</v>
      </c>
      <c r="U287" s="5" t="s">
        <v>1291</v>
      </c>
      <c r="V287" s="28" t="s">
        <v>660</v>
      </c>
      <c r="W287" s="7" t="s">
        <v>39</v>
      </c>
      <c r="X287" s="7" t="s">
        <v>39</v>
      </c>
      <c r="Y287" s="5" t="s">
        <v>39</v>
      </c>
      <c r="Z287" s="5" t="s">
        <v>39</v>
      </c>
      <c r="AA287" s="6" t="s">
        <v>39</v>
      </c>
      <c r="AB287" s="6" t="s">
        <v>39</v>
      </c>
      <c r="AC287" s="6" t="s">
        <v>39</v>
      </c>
      <c r="AD287" s="6" t="s">
        <v>39</v>
      </c>
      <c r="AE287" s="6" t="s">
        <v>39</v>
      </c>
    </row>
    <row r="288">
      <c r="A288" s="28" t="s">
        <v>1294</v>
      </c>
      <c r="B288" s="6" t="s">
        <v>1295</v>
      </c>
      <c r="C288" s="6" t="s">
        <v>1283</v>
      </c>
      <c r="D288" s="7" t="s">
        <v>1284</v>
      </c>
      <c r="E288" s="28" t="s">
        <v>1285</v>
      </c>
      <c r="F288" s="5" t="s">
        <v>132</v>
      </c>
      <c r="G288" s="6" t="s">
        <v>37</v>
      </c>
      <c r="H288" s="6" t="s">
        <v>39</v>
      </c>
      <c r="I288" s="6" t="s">
        <v>39</v>
      </c>
      <c r="J288" s="8" t="s">
        <v>656</v>
      </c>
      <c r="K288" s="5" t="s">
        <v>657</v>
      </c>
      <c r="L288" s="7" t="s">
        <v>658</v>
      </c>
      <c r="M288" s="9">
        <v>42860</v>
      </c>
      <c r="N288" s="5" t="s">
        <v>136</v>
      </c>
      <c r="O288" s="32">
        <v>44419.4779480671</v>
      </c>
      <c r="P288" s="33">
        <v>44419.5914050926</v>
      </c>
      <c r="Q288" s="28" t="s">
        <v>39</v>
      </c>
      <c r="R288" s="29" t="s">
        <v>39</v>
      </c>
      <c r="S288" s="28" t="s">
        <v>45</v>
      </c>
      <c r="T288" s="28" t="s">
        <v>1290</v>
      </c>
      <c r="U288" s="5" t="s">
        <v>1291</v>
      </c>
      <c r="V288" s="28" t="s">
        <v>660</v>
      </c>
      <c r="W288" s="7" t="s">
        <v>39</v>
      </c>
      <c r="X288" s="7" t="s">
        <v>39</v>
      </c>
      <c r="Y288" s="5" t="s">
        <v>39</v>
      </c>
      <c r="Z288" s="5" t="s">
        <v>39</v>
      </c>
      <c r="AA288" s="6" t="s">
        <v>39</v>
      </c>
      <c r="AB288" s="6" t="s">
        <v>39</v>
      </c>
      <c r="AC288" s="6" t="s">
        <v>39</v>
      </c>
      <c r="AD288" s="6" t="s">
        <v>39</v>
      </c>
      <c r="AE288" s="6" t="s">
        <v>39</v>
      </c>
    </row>
    <row r="289">
      <c r="A289" s="28" t="s">
        <v>1296</v>
      </c>
      <c r="B289" s="6" t="s">
        <v>1297</v>
      </c>
      <c r="C289" s="6" t="s">
        <v>1283</v>
      </c>
      <c r="D289" s="7" t="s">
        <v>1284</v>
      </c>
      <c r="E289" s="28" t="s">
        <v>1285</v>
      </c>
      <c r="F289" s="5" t="s">
        <v>388</v>
      </c>
      <c r="G289" s="6" t="s">
        <v>53</v>
      </c>
      <c r="H289" s="6" t="s">
        <v>39</v>
      </c>
      <c r="I289" s="6" t="s">
        <v>39</v>
      </c>
      <c r="J289" s="8" t="s">
        <v>656</v>
      </c>
      <c r="K289" s="5" t="s">
        <v>657</v>
      </c>
      <c r="L289" s="7" t="s">
        <v>658</v>
      </c>
      <c r="M289" s="9">
        <v>42870</v>
      </c>
      <c r="N289" s="5" t="s">
        <v>57</v>
      </c>
      <c r="O289" s="32">
        <v>44419.4779480671</v>
      </c>
      <c r="P289" s="33">
        <v>44419.5951374653</v>
      </c>
      <c r="Q289" s="28" t="s">
        <v>39</v>
      </c>
      <c r="R289" s="29" t="s">
        <v>39</v>
      </c>
      <c r="S289" s="28" t="s">
        <v>45</v>
      </c>
      <c r="T289" s="28" t="s">
        <v>39</v>
      </c>
      <c r="U289" s="5" t="s">
        <v>39</v>
      </c>
      <c r="V289" s="28" t="s">
        <v>660</v>
      </c>
      <c r="W289" s="7" t="s">
        <v>39</v>
      </c>
      <c r="X289" s="7" t="s">
        <v>39</v>
      </c>
      <c r="Y289" s="5" t="s">
        <v>39</v>
      </c>
      <c r="Z289" s="5" t="s">
        <v>39</v>
      </c>
      <c r="AA289" s="6" t="s">
        <v>39</v>
      </c>
      <c r="AB289" s="6" t="s">
        <v>39</v>
      </c>
      <c r="AC289" s="6" t="s">
        <v>39</v>
      </c>
      <c r="AD289" s="6" t="s">
        <v>39</v>
      </c>
      <c r="AE289" s="6" t="s">
        <v>39</v>
      </c>
    </row>
    <row r="290">
      <c r="A290" s="28" t="s">
        <v>1298</v>
      </c>
      <c r="B290" s="6" t="s">
        <v>1299</v>
      </c>
      <c r="C290" s="6" t="s">
        <v>1300</v>
      </c>
      <c r="D290" s="7" t="s">
        <v>1284</v>
      </c>
      <c r="E290" s="28" t="s">
        <v>1285</v>
      </c>
      <c r="F290" s="5" t="s">
        <v>22</v>
      </c>
      <c r="G290" s="6" t="s">
        <v>37</v>
      </c>
      <c r="H290" s="6" t="s">
        <v>39</v>
      </c>
      <c r="I290" s="6" t="s">
        <v>39</v>
      </c>
      <c r="J290" s="8" t="s">
        <v>315</v>
      </c>
      <c r="K290" s="5" t="s">
        <v>316</v>
      </c>
      <c r="L290" s="7" t="s">
        <v>317</v>
      </c>
      <c r="M290" s="9">
        <v>42880</v>
      </c>
      <c r="N290" s="5" t="s">
        <v>43</v>
      </c>
      <c r="O290" s="32">
        <v>44419.4779482292</v>
      </c>
      <c r="P290" s="33">
        <v>44419.5844861111</v>
      </c>
      <c r="Q290" s="28" t="s">
        <v>39</v>
      </c>
      <c r="R290" s="29" t="s">
        <v>1301</v>
      </c>
      <c r="S290" s="28" t="s">
        <v>45</v>
      </c>
      <c r="T290" s="28" t="s">
        <v>1100</v>
      </c>
      <c r="U290" s="5" t="s">
        <v>211</v>
      </c>
      <c r="V290" s="28" t="s">
        <v>240</v>
      </c>
      <c r="W290" s="7" t="s">
        <v>1302</v>
      </c>
      <c r="X290" s="7" t="s">
        <v>39</v>
      </c>
      <c r="Y290" s="5" t="s">
        <v>214</v>
      </c>
      <c r="Z290" s="5" t="s">
        <v>39</v>
      </c>
      <c r="AA290" s="6" t="s">
        <v>39</v>
      </c>
      <c r="AB290" s="6" t="s">
        <v>39</v>
      </c>
      <c r="AC290" s="6" t="s">
        <v>39</v>
      </c>
      <c r="AD290" s="6" t="s">
        <v>39</v>
      </c>
      <c r="AE290" s="6" t="s">
        <v>39</v>
      </c>
    </row>
    <row r="291">
      <c r="A291" s="28" t="s">
        <v>1303</v>
      </c>
      <c r="B291" s="6" t="s">
        <v>1304</v>
      </c>
      <c r="C291" s="6" t="s">
        <v>1283</v>
      </c>
      <c r="D291" s="7" t="s">
        <v>1284</v>
      </c>
      <c r="E291" s="28" t="s">
        <v>1285</v>
      </c>
      <c r="F291" s="5" t="s">
        <v>388</v>
      </c>
      <c r="G291" s="6" t="s">
        <v>53</v>
      </c>
      <c r="H291" s="6" t="s">
        <v>39</v>
      </c>
      <c r="I291" s="6" t="s">
        <v>39</v>
      </c>
      <c r="J291" s="8" t="s">
        <v>1305</v>
      </c>
      <c r="K291" s="5" t="s">
        <v>1306</v>
      </c>
      <c r="L291" s="7" t="s">
        <v>1307</v>
      </c>
      <c r="M291" s="9">
        <v>42890</v>
      </c>
      <c r="N291" s="5" t="s">
        <v>57</v>
      </c>
      <c r="O291" s="32">
        <v>44419.4779591088</v>
      </c>
      <c r="P291" s="33">
        <v>44419.6197547454</v>
      </c>
      <c r="Q291" s="28" t="s">
        <v>39</v>
      </c>
      <c r="R291" s="29" t="s">
        <v>39</v>
      </c>
      <c r="S291" s="28" t="s">
        <v>45</v>
      </c>
      <c r="T291" s="28" t="s">
        <v>39</v>
      </c>
      <c r="U291" s="5" t="s">
        <v>39</v>
      </c>
      <c r="V291" s="28" t="s">
        <v>354</v>
      </c>
      <c r="W291" s="7" t="s">
        <v>39</v>
      </c>
      <c r="X291" s="7" t="s">
        <v>39</v>
      </c>
      <c r="Y291" s="5" t="s">
        <v>39</v>
      </c>
      <c r="Z291" s="5" t="s">
        <v>39</v>
      </c>
      <c r="AA291" s="6" t="s">
        <v>39</v>
      </c>
      <c r="AB291" s="6" t="s">
        <v>39</v>
      </c>
      <c r="AC291" s="6" t="s">
        <v>39</v>
      </c>
      <c r="AD291" s="6" t="s">
        <v>39</v>
      </c>
      <c r="AE291" s="6" t="s">
        <v>39</v>
      </c>
    </row>
    <row r="292">
      <c r="A292" s="28" t="s">
        <v>1308</v>
      </c>
      <c r="B292" s="6" t="s">
        <v>1309</v>
      </c>
      <c r="C292" s="6" t="s">
        <v>496</v>
      </c>
      <c r="D292" s="7" t="s">
        <v>564</v>
      </c>
      <c r="E292" s="28" t="s">
        <v>565</v>
      </c>
      <c r="F292" s="5" t="s">
        <v>22</v>
      </c>
      <c r="G292" s="6" t="s">
        <v>39</v>
      </c>
      <c r="H292" s="6" t="s">
        <v>39</v>
      </c>
      <c r="I292" s="6" t="s">
        <v>39</v>
      </c>
      <c r="J292" s="8" t="s">
        <v>477</v>
      </c>
      <c r="K292" s="5" t="s">
        <v>478</v>
      </c>
      <c r="L292" s="7" t="s">
        <v>479</v>
      </c>
      <c r="M292" s="9">
        <v>42900</v>
      </c>
      <c r="N292" s="5" t="s">
        <v>136</v>
      </c>
      <c r="O292" s="32">
        <v>44419.479905787</v>
      </c>
      <c r="P292" s="33">
        <v>44419.4907025116</v>
      </c>
      <c r="Q292" s="28" t="s">
        <v>39</v>
      </c>
      <c r="R292" s="29" t="s">
        <v>39</v>
      </c>
      <c r="S292" s="28" t="s">
        <v>45</v>
      </c>
      <c r="T292" s="28" t="s">
        <v>186</v>
      </c>
      <c r="U292" s="5" t="s">
        <v>147</v>
      </c>
      <c r="V292" s="30" t="s">
        <v>486</v>
      </c>
      <c r="W292" s="7" t="s">
        <v>1310</v>
      </c>
      <c r="X292" s="7" t="s">
        <v>39</v>
      </c>
      <c r="Y292" s="5" t="s">
        <v>150</v>
      </c>
      <c r="Z292" s="5" t="s">
        <v>483</v>
      </c>
      <c r="AA292" s="6" t="s">
        <v>39</v>
      </c>
      <c r="AB292" s="6" t="s">
        <v>39</v>
      </c>
      <c r="AC292" s="6" t="s">
        <v>39</v>
      </c>
      <c r="AD292" s="6" t="s">
        <v>39</v>
      </c>
      <c r="AE292" s="6" t="s">
        <v>39</v>
      </c>
    </row>
    <row r="293">
      <c r="A293" s="28" t="s">
        <v>1311</v>
      </c>
      <c r="B293" s="6" t="s">
        <v>1309</v>
      </c>
      <c r="C293" s="6" t="s">
        <v>496</v>
      </c>
      <c r="D293" s="7" t="s">
        <v>564</v>
      </c>
      <c r="E293" s="28" t="s">
        <v>565</v>
      </c>
      <c r="F293" s="5" t="s">
        <v>22</v>
      </c>
      <c r="G293" s="6" t="s">
        <v>39</v>
      </c>
      <c r="H293" s="6" t="s">
        <v>39</v>
      </c>
      <c r="I293" s="6" t="s">
        <v>39</v>
      </c>
      <c r="J293" s="8" t="s">
        <v>477</v>
      </c>
      <c r="K293" s="5" t="s">
        <v>478</v>
      </c>
      <c r="L293" s="7" t="s">
        <v>479</v>
      </c>
      <c r="M293" s="9">
        <v>42910</v>
      </c>
      <c r="N293" s="5" t="s">
        <v>136</v>
      </c>
      <c r="O293" s="32">
        <v>44419.4819554051</v>
      </c>
      <c r="P293" s="33">
        <v>44419.4907026968</v>
      </c>
      <c r="Q293" s="28" t="s">
        <v>39</v>
      </c>
      <c r="R293" s="29" t="s">
        <v>39</v>
      </c>
      <c r="S293" s="28" t="s">
        <v>45</v>
      </c>
      <c r="T293" s="28" t="s">
        <v>174</v>
      </c>
      <c r="U293" s="5" t="s">
        <v>163</v>
      </c>
      <c r="V293" s="30" t="s">
        <v>486</v>
      </c>
      <c r="W293" s="7" t="s">
        <v>1312</v>
      </c>
      <c r="X293" s="7" t="s">
        <v>39</v>
      </c>
      <c r="Y293" s="5" t="s">
        <v>150</v>
      </c>
      <c r="Z293" s="5" t="s">
        <v>483</v>
      </c>
      <c r="AA293" s="6" t="s">
        <v>39</v>
      </c>
      <c r="AB293" s="6" t="s">
        <v>39</v>
      </c>
      <c r="AC293" s="6" t="s">
        <v>39</v>
      </c>
      <c r="AD293" s="6" t="s">
        <v>39</v>
      </c>
      <c r="AE293" s="6" t="s">
        <v>39</v>
      </c>
    </row>
    <row r="294">
      <c r="A294" s="28" t="s">
        <v>1313</v>
      </c>
      <c r="B294" s="6" t="s">
        <v>1314</v>
      </c>
      <c r="C294" s="6" t="s">
        <v>496</v>
      </c>
      <c r="D294" s="7" t="s">
        <v>564</v>
      </c>
      <c r="E294" s="28" t="s">
        <v>565</v>
      </c>
      <c r="F294" s="5" t="s">
        <v>22</v>
      </c>
      <c r="G294" s="6" t="s">
        <v>39</v>
      </c>
      <c r="H294" s="6" t="s">
        <v>39</v>
      </c>
      <c r="I294" s="6" t="s">
        <v>39</v>
      </c>
      <c r="J294" s="8" t="s">
        <v>477</v>
      </c>
      <c r="K294" s="5" t="s">
        <v>478</v>
      </c>
      <c r="L294" s="7" t="s">
        <v>479</v>
      </c>
      <c r="M294" s="9">
        <v>42920</v>
      </c>
      <c r="N294" s="5" t="s">
        <v>43</v>
      </c>
      <c r="O294" s="32">
        <v>44419.484025463</v>
      </c>
      <c r="P294" s="33">
        <v>44419.4907026968</v>
      </c>
      <c r="Q294" s="28" t="s">
        <v>39</v>
      </c>
      <c r="R294" s="29" t="s">
        <v>1315</v>
      </c>
      <c r="S294" s="28" t="s">
        <v>45</v>
      </c>
      <c r="T294" s="28" t="s">
        <v>158</v>
      </c>
      <c r="U294" s="5" t="s">
        <v>147</v>
      </c>
      <c r="V294" s="30" t="s">
        <v>486</v>
      </c>
      <c r="W294" s="7" t="s">
        <v>1316</v>
      </c>
      <c r="X294" s="7" t="s">
        <v>39</v>
      </c>
      <c r="Y294" s="5" t="s">
        <v>150</v>
      </c>
      <c r="Z294" s="5" t="s">
        <v>39</v>
      </c>
      <c r="AA294" s="6" t="s">
        <v>39</v>
      </c>
      <c r="AB294" s="6" t="s">
        <v>39</v>
      </c>
      <c r="AC294" s="6" t="s">
        <v>39</v>
      </c>
      <c r="AD294" s="6" t="s">
        <v>39</v>
      </c>
      <c r="AE294" s="6" t="s">
        <v>39</v>
      </c>
    </row>
    <row r="295">
      <c r="A295" s="28" t="s">
        <v>1317</v>
      </c>
      <c r="B295" s="6" t="s">
        <v>1318</v>
      </c>
      <c r="C295" s="6" t="s">
        <v>496</v>
      </c>
      <c r="D295" s="7" t="s">
        <v>564</v>
      </c>
      <c r="E295" s="28" t="s">
        <v>565</v>
      </c>
      <c r="F295" s="5" t="s">
        <v>22</v>
      </c>
      <c r="G295" s="6" t="s">
        <v>39</v>
      </c>
      <c r="H295" s="6" t="s">
        <v>39</v>
      </c>
      <c r="I295" s="6" t="s">
        <v>39</v>
      </c>
      <c r="J295" s="8" t="s">
        <v>477</v>
      </c>
      <c r="K295" s="5" t="s">
        <v>478</v>
      </c>
      <c r="L295" s="7" t="s">
        <v>479</v>
      </c>
      <c r="M295" s="9">
        <v>42930</v>
      </c>
      <c r="N295" s="5" t="s">
        <v>136</v>
      </c>
      <c r="O295" s="32">
        <v>44419.4864793634</v>
      </c>
      <c r="P295" s="33">
        <v>44419.4907026968</v>
      </c>
      <c r="Q295" s="28" t="s">
        <v>39</v>
      </c>
      <c r="R295" s="29" t="s">
        <v>39</v>
      </c>
      <c r="S295" s="28" t="s">
        <v>45</v>
      </c>
      <c r="T295" s="28" t="s">
        <v>158</v>
      </c>
      <c r="U295" s="5" t="s">
        <v>147</v>
      </c>
      <c r="V295" s="30" t="s">
        <v>1319</v>
      </c>
      <c r="W295" s="7" t="s">
        <v>1320</v>
      </c>
      <c r="X295" s="7" t="s">
        <v>39</v>
      </c>
      <c r="Y295" s="5" t="s">
        <v>150</v>
      </c>
      <c r="Z295" s="5" t="s">
        <v>483</v>
      </c>
      <c r="AA295" s="6" t="s">
        <v>39</v>
      </c>
      <c r="AB295" s="6" t="s">
        <v>39</v>
      </c>
      <c r="AC295" s="6" t="s">
        <v>39</v>
      </c>
      <c r="AD295" s="6" t="s">
        <v>39</v>
      </c>
      <c r="AE295" s="6" t="s">
        <v>39</v>
      </c>
    </row>
    <row r="296">
      <c r="A296" s="28" t="s">
        <v>1321</v>
      </c>
      <c r="B296" s="6" t="s">
        <v>1322</v>
      </c>
      <c r="C296" s="6" t="s">
        <v>369</v>
      </c>
      <c r="D296" s="7" t="s">
        <v>1323</v>
      </c>
      <c r="E296" s="28" t="s">
        <v>1324</v>
      </c>
      <c r="F296" s="5" t="s">
        <v>132</v>
      </c>
      <c r="G296" s="6" t="s">
        <v>125</v>
      </c>
      <c r="H296" s="6" t="s">
        <v>39</v>
      </c>
      <c r="I296" s="6" t="s">
        <v>39</v>
      </c>
      <c r="J296" s="8" t="s">
        <v>1325</v>
      </c>
      <c r="K296" s="5" t="s">
        <v>1326</v>
      </c>
      <c r="L296" s="7" t="s">
        <v>1327</v>
      </c>
      <c r="M296" s="9">
        <v>42940</v>
      </c>
      <c r="N296" s="5" t="s">
        <v>136</v>
      </c>
      <c r="O296" s="32">
        <v>44419.4877256944</v>
      </c>
      <c r="P296" s="33">
        <v>44419.6086039352</v>
      </c>
      <c r="Q296" s="28" t="s">
        <v>39</v>
      </c>
      <c r="R296" s="29" t="s">
        <v>39</v>
      </c>
      <c r="S296" s="28" t="s">
        <v>45</v>
      </c>
      <c r="T296" s="28" t="s">
        <v>1328</v>
      </c>
      <c r="U296" s="5" t="s">
        <v>138</v>
      </c>
      <c r="V296" s="28" t="s">
        <v>1329</v>
      </c>
      <c r="W296" s="7" t="s">
        <v>39</v>
      </c>
      <c r="X296" s="7" t="s">
        <v>39</v>
      </c>
      <c r="Y296" s="5" t="s">
        <v>39</v>
      </c>
      <c r="Z296" s="5" t="s">
        <v>39</v>
      </c>
      <c r="AA296" s="6" t="s">
        <v>39</v>
      </c>
      <c r="AB296" s="6" t="s">
        <v>39</v>
      </c>
      <c r="AC296" s="6" t="s">
        <v>39</v>
      </c>
      <c r="AD296" s="6" t="s">
        <v>39</v>
      </c>
      <c r="AE296" s="6" t="s">
        <v>39</v>
      </c>
    </row>
    <row r="297">
      <c r="A297" s="28" t="s">
        <v>1330</v>
      </c>
      <c r="B297" s="6" t="s">
        <v>1331</v>
      </c>
      <c r="C297" s="6" t="s">
        <v>369</v>
      </c>
      <c r="D297" s="7" t="s">
        <v>1323</v>
      </c>
      <c r="E297" s="28" t="s">
        <v>1324</v>
      </c>
      <c r="F297" s="5" t="s">
        <v>132</v>
      </c>
      <c r="G297" s="6" t="s">
        <v>125</v>
      </c>
      <c r="H297" s="6" t="s">
        <v>39</v>
      </c>
      <c r="I297" s="6" t="s">
        <v>39</v>
      </c>
      <c r="J297" s="8" t="s">
        <v>1325</v>
      </c>
      <c r="K297" s="5" t="s">
        <v>1326</v>
      </c>
      <c r="L297" s="7" t="s">
        <v>1327</v>
      </c>
      <c r="M297" s="9">
        <v>42950</v>
      </c>
      <c r="N297" s="5" t="s">
        <v>136</v>
      </c>
      <c r="O297" s="32">
        <v>44419.4877258449</v>
      </c>
      <c r="P297" s="33">
        <v>44419.6086037384</v>
      </c>
      <c r="Q297" s="28" t="s">
        <v>39</v>
      </c>
      <c r="R297" s="29" t="s">
        <v>39</v>
      </c>
      <c r="S297" s="28" t="s">
        <v>45</v>
      </c>
      <c r="T297" s="28" t="s">
        <v>1328</v>
      </c>
      <c r="U297" s="5" t="s">
        <v>138</v>
      </c>
      <c r="V297" s="28" t="s">
        <v>1329</v>
      </c>
      <c r="W297" s="7" t="s">
        <v>39</v>
      </c>
      <c r="X297" s="7" t="s">
        <v>39</v>
      </c>
      <c r="Y297" s="5" t="s">
        <v>39</v>
      </c>
      <c r="Z297" s="5" t="s">
        <v>39</v>
      </c>
      <c r="AA297" s="6" t="s">
        <v>39</v>
      </c>
      <c r="AB297" s="6" t="s">
        <v>39</v>
      </c>
      <c r="AC297" s="6" t="s">
        <v>39</v>
      </c>
      <c r="AD297" s="6" t="s">
        <v>39</v>
      </c>
      <c r="AE297" s="6" t="s">
        <v>39</v>
      </c>
    </row>
    <row r="298">
      <c r="A298" s="28" t="s">
        <v>1332</v>
      </c>
      <c r="B298" s="6" t="s">
        <v>1333</v>
      </c>
      <c r="C298" s="6" t="s">
        <v>369</v>
      </c>
      <c r="D298" s="7" t="s">
        <v>1323</v>
      </c>
      <c r="E298" s="28" t="s">
        <v>1324</v>
      </c>
      <c r="F298" s="5" t="s">
        <v>132</v>
      </c>
      <c r="G298" s="6" t="s">
        <v>125</v>
      </c>
      <c r="H298" s="6" t="s">
        <v>39</v>
      </c>
      <c r="I298" s="6" t="s">
        <v>39</v>
      </c>
      <c r="J298" s="8" t="s">
        <v>1325</v>
      </c>
      <c r="K298" s="5" t="s">
        <v>1326</v>
      </c>
      <c r="L298" s="7" t="s">
        <v>1327</v>
      </c>
      <c r="M298" s="9">
        <v>42960</v>
      </c>
      <c r="N298" s="5" t="s">
        <v>136</v>
      </c>
      <c r="O298" s="32">
        <v>44419.4877260764</v>
      </c>
      <c r="P298" s="33">
        <v>44419.6086037384</v>
      </c>
      <c r="Q298" s="28" t="s">
        <v>39</v>
      </c>
      <c r="R298" s="29" t="s">
        <v>39</v>
      </c>
      <c r="S298" s="28" t="s">
        <v>45</v>
      </c>
      <c r="T298" s="28" t="s">
        <v>1328</v>
      </c>
      <c r="U298" s="5" t="s">
        <v>138</v>
      </c>
      <c r="V298" s="28" t="s">
        <v>1329</v>
      </c>
      <c r="W298" s="7" t="s">
        <v>39</v>
      </c>
      <c r="X298" s="7" t="s">
        <v>39</v>
      </c>
      <c r="Y298" s="5" t="s">
        <v>39</v>
      </c>
      <c r="Z298" s="5" t="s">
        <v>39</v>
      </c>
      <c r="AA298" s="6" t="s">
        <v>39</v>
      </c>
      <c r="AB298" s="6" t="s">
        <v>39</v>
      </c>
      <c r="AC298" s="6" t="s">
        <v>39</v>
      </c>
      <c r="AD298" s="6" t="s">
        <v>39</v>
      </c>
      <c r="AE298" s="6" t="s">
        <v>39</v>
      </c>
    </row>
    <row r="299">
      <c r="A299" s="28" t="s">
        <v>1334</v>
      </c>
      <c r="B299" s="6" t="s">
        <v>1335</v>
      </c>
      <c r="C299" s="6" t="s">
        <v>369</v>
      </c>
      <c r="D299" s="7" t="s">
        <v>1323</v>
      </c>
      <c r="E299" s="28" t="s">
        <v>1324</v>
      </c>
      <c r="F299" s="5" t="s">
        <v>132</v>
      </c>
      <c r="G299" s="6" t="s">
        <v>125</v>
      </c>
      <c r="H299" s="6" t="s">
        <v>39</v>
      </c>
      <c r="I299" s="6" t="s">
        <v>39</v>
      </c>
      <c r="J299" s="8" t="s">
        <v>1325</v>
      </c>
      <c r="K299" s="5" t="s">
        <v>1326</v>
      </c>
      <c r="L299" s="7" t="s">
        <v>1327</v>
      </c>
      <c r="M299" s="9">
        <v>42970</v>
      </c>
      <c r="N299" s="5" t="s">
        <v>136</v>
      </c>
      <c r="O299" s="32">
        <v>44419.4877262384</v>
      </c>
      <c r="P299" s="33">
        <v>44419.6086037384</v>
      </c>
      <c r="Q299" s="28" t="s">
        <v>39</v>
      </c>
      <c r="R299" s="29" t="s">
        <v>39</v>
      </c>
      <c r="S299" s="28" t="s">
        <v>45</v>
      </c>
      <c r="T299" s="28" t="s">
        <v>1328</v>
      </c>
      <c r="U299" s="5" t="s">
        <v>138</v>
      </c>
      <c r="V299" s="28" t="s">
        <v>1329</v>
      </c>
      <c r="W299" s="7" t="s">
        <v>39</v>
      </c>
      <c r="X299" s="7" t="s">
        <v>39</v>
      </c>
      <c r="Y299" s="5" t="s">
        <v>39</v>
      </c>
      <c r="Z299" s="5" t="s">
        <v>39</v>
      </c>
      <c r="AA299" s="6" t="s">
        <v>39</v>
      </c>
      <c r="AB299" s="6" t="s">
        <v>39</v>
      </c>
      <c r="AC299" s="6" t="s">
        <v>39</v>
      </c>
      <c r="AD299" s="6" t="s">
        <v>39</v>
      </c>
      <c r="AE299" s="6" t="s">
        <v>39</v>
      </c>
    </row>
    <row r="300">
      <c r="A300" s="28" t="s">
        <v>1336</v>
      </c>
      <c r="B300" s="6" t="s">
        <v>1337</v>
      </c>
      <c r="C300" s="6" t="s">
        <v>369</v>
      </c>
      <c r="D300" s="7" t="s">
        <v>1323</v>
      </c>
      <c r="E300" s="28" t="s">
        <v>1324</v>
      </c>
      <c r="F300" s="5" t="s">
        <v>132</v>
      </c>
      <c r="G300" s="6" t="s">
        <v>125</v>
      </c>
      <c r="H300" s="6" t="s">
        <v>39</v>
      </c>
      <c r="I300" s="6" t="s">
        <v>39</v>
      </c>
      <c r="J300" s="8" t="s">
        <v>1325</v>
      </c>
      <c r="K300" s="5" t="s">
        <v>1326</v>
      </c>
      <c r="L300" s="7" t="s">
        <v>1327</v>
      </c>
      <c r="M300" s="9">
        <v>42980</v>
      </c>
      <c r="N300" s="5" t="s">
        <v>43</v>
      </c>
      <c r="O300" s="32">
        <v>44419.4877262384</v>
      </c>
      <c r="P300" s="33">
        <v>44419.6086035532</v>
      </c>
      <c r="Q300" s="28" t="s">
        <v>39</v>
      </c>
      <c r="R300" s="29" t="s">
        <v>1338</v>
      </c>
      <c r="S300" s="28" t="s">
        <v>45</v>
      </c>
      <c r="T300" s="28" t="s">
        <v>1328</v>
      </c>
      <c r="U300" s="5" t="s">
        <v>138</v>
      </c>
      <c r="V300" s="28" t="s">
        <v>1329</v>
      </c>
      <c r="W300" s="7" t="s">
        <v>39</v>
      </c>
      <c r="X300" s="7" t="s">
        <v>39</v>
      </c>
      <c r="Y300" s="5" t="s">
        <v>39</v>
      </c>
      <c r="Z300" s="5" t="s">
        <v>39</v>
      </c>
      <c r="AA300" s="6" t="s">
        <v>39</v>
      </c>
      <c r="AB300" s="6" t="s">
        <v>39</v>
      </c>
      <c r="AC300" s="6" t="s">
        <v>39</v>
      </c>
      <c r="AD300" s="6" t="s">
        <v>39</v>
      </c>
      <c r="AE300" s="6" t="s">
        <v>39</v>
      </c>
    </row>
    <row r="301">
      <c r="A301" s="28" t="s">
        <v>1339</v>
      </c>
      <c r="B301" s="6" t="s">
        <v>1340</v>
      </c>
      <c r="C301" s="6" t="s">
        <v>369</v>
      </c>
      <c r="D301" s="7" t="s">
        <v>1323</v>
      </c>
      <c r="E301" s="28" t="s">
        <v>1324</v>
      </c>
      <c r="F301" s="5" t="s">
        <v>132</v>
      </c>
      <c r="G301" s="6" t="s">
        <v>125</v>
      </c>
      <c r="H301" s="6" t="s">
        <v>39</v>
      </c>
      <c r="I301" s="6" t="s">
        <v>39</v>
      </c>
      <c r="J301" s="8" t="s">
        <v>1325</v>
      </c>
      <c r="K301" s="5" t="s">
        <v>1326</v>
      </c>
      <c r="L301" s="7" t="s">
        <v>1327</v>
      </c>
      <c r="M301" s="9">
        <v>42990</v>
      </c>
      <c r="N301" s="5" t="s">
        <v>136</v>
      </c>
      <c r="O301" s="32">
        <v>44419.4877263889</v>
      </c>
      <c r="P301" s="33">
        <v>44419.6086035532</v>
      </c>
      <c r="Q301" s="28" t="s">
        <v>39</v>
      </c>
      <c r="R301" s="29" t="s">
        <v>39</v>
      </c>
      <c r="S301" s="28" t="s">
        <v>45</v>
      </c>
      <c r="T301" s="28" t="s">
        <v>1328</v>
      </c>
      <c r="U301" s="5" t="s">
        <v>138</v>
      </c>
      <c r="V301" s="28" t="s">
        <v>1329</v>
      </c>
      <c r="W301" s="7" t="s">
        <v>39</v>
      </c>
      <c r="X301" s="7" t="s">
        <v>39</v>
      </c>
      <c r="Y301" s="5" t="s">
        <v>39</v>
      </c>
      <c r="Z301" s="5" t="s">
        <v>39</v>
      </c>
      <c r="AA301" s="6" t="s">
        <v>39</v>
      </c>
      <c r="AB301" s="6" t="s">
        <v>39</v>
      </c>
      <c r="AC301" s="6" t="s">
        <v>39</v>
      </c>
      <c r="AD301" s="6" t="s">
        <v>39</v>
      </c>
      <c r="AE301" s="6" t="s">
        <v>39</v>
      </c>
    </row>
    <row r="302">
      <c r="A302" s="28" t="s">
        <v>1341</v>
      </c>
      <c r="B302" s="6" t="s">
        <v>1342</v>
      </c>
      <c r="C302" s="6" t="s">
        <v>369</v>
      </c>
      <c r="D302" s="7" t="s">
        <v>1323</v>
      </c>
      <c r="E302" s="28" t="s">
        <v>1324</v>
      </c>
      <c r="F302" s="5" t="s">
        <v>132</v>
      </c>
      <c r="G302" s="6" t="s">
        <v>125</v>
      </c>
      <c r="H302" s="6" t="s">
        <v>39</v>
      </c>
      <c r="I302" s="6" t="s">
        <v>39</v>
      </c>
      <c r="J302" s="8" t="s">
        <v>1325</v>
      </c>
      <c r="K302" s="5" t="s">
        <v>1326</v>
      </c>
      <c r="L302" s="7" t="s">
        <v>1327</v>
      </c>
      <c r="M302" s="9">
        <v>43000</v>
      </c>
      <c r="N302" s="5" t="s">
        <v>136</v>
      </c>
      <c r="O302" s="32">
        <v>44419.4877265856</v>
      </c>
      <c r="P302" s="33">
        <v>44419.6086035532</v>
      </c>
      <c r="Q302" s="28" t="s">
        <v>39</v>
      </c>
      <c r="R302" s="29" t="s">
        <v>39</v>
      </c>
      <c r="S302" s="28" t="s">
        <v>45</v>
      </c>
      <c r="T302" s="28" t="s">
        <v>1328</v>
      </c>
      <c r="U302" s="5" t="s">
        <v>138</v>
      </c>
      <c r="V302" s="28" t="s">
        <v>1329</v>
      </c>
      <c r="W302" s="7" t="s">
        <v>39</v>
      </c>
      <c r="X302" s="7" t="s">
        <v>39</v>
      </c>
      <c r="Y302" s="5" t="s">
        <v>39</v>
      </c>
      <c r="Z302" s="5" t="s">
        <v>39</v>
      </c>
      <c r="AA302" s="6" t="s">
        <v>39</v>
      </c>
      <c r="AB302" s="6" t="s">
        <v>39</v>
      </c>
      <c r="AC302" s="6" t="s">
        <v>39</v>
      </c>
      <c r="AD302" s="6" t="s">
        <v>39</v>
      </c>
      <c r="AE302" s="6" t="s">
        <v>39</v>
      </c>
    </row>
    <row r="303">
      <c r="A303" s="28" t="s">
        <v>1343</v>
      </c>
      <c r="B303" s="6" t="s">
        <v>1344</v>
      </c>
      <c r="C303" s="6" t="s">
        <v>369</v>
      </c>
      <c r="D303" s="7" t="s">
        <v>1323</v>
      </c>
      <c r="E303" s="28" t="s">
        <v>1324</v>
      </c>
      <c r="F303" s="5" t="s">
        <v>132</v>
      </c>
      <c r="G303" s="6" t="s">
        <v>125</v>
      </c>
      <c r="H303" s="6" t="s">
        <v>39</v>
      </c>
      <c r="I303" s="6" t="s">
        <v>39</v>
      </c>
      <c r="J303" s="8" t="s">
        <v>1325</v>
      </c>
      <c r="K303" s="5" t="s">
        <v>1326</v>
      </c>
      <c r="L303" s="7" t="s">
        <v>1327</v>
      </c>
      <c r="M303" s="9">
        <v>43010</v>
      </c>
      <c r="N303" s="5" t="s">
        <v>43</v>
      </c>
      <c r="O303" s="32">
        <v>44419.4877267708</v>
      </c>
      <c r="P303" s="33">
        <v>44419.6086039352</v>
      </c>
      <c r="Q303" s="28" t="s">
        <v>39</v>
      </c>
      <c r="R303" s="29" t="s">
        <v>1345</v>
      </c>
      <c r="S303" s="28" t="s">
        <v>45</v>
      </c>
      <c r="T303" s="28" t="s">
        <v>1328</v>
      </c>
      <c r="U303" s="5" t="s">
        <v>138</v>
      </c>
      <c r="V303" s="28" t="s">
        <v>1329</v>
      </c>
      <c r="W303" s="7" t="s">
        <v>39</v>
      </c>
      <c r="X303" s="7" t="s">
        <v>39</v>
      </c>
      <c r="Y303" s="5" t="s">
        <v>39</v>
      </c>
      <c r="Z303" s="5" t="s">
        <v>39</v>
      </c>
      <c r="AA303" s="6" t="s">
        <v>39</v>
      </c>
      <c r="AB303" s="6" t="s">
        <v>39</v>
      </c>
      <c r="AC303" s="6" t="s">
        <v>39</v>
      </c>
      <c r="AD303" s="6" t="s">
        <v>39</v>
      </c>
      <c r="AE303" s="6" t="s">
        <v>39</v>
      </c>
    </row>
    <row r="304">
      <c r="A304" s="28" t="s">
        <v>1346</v>
      </c>
      <c r="B304" s="6" t="s">
        <v>1347</v>
      </c>
      <c r="C304" s="6" t="s">
        <v>369</v>
      </c>
      <c r="D304" s="7" t="s">
        <v>1323</v>
      </c>
      <c r="E304" s="28" t="s">
        <v>1324</v>
      </c>
      <c r="F304" s="5" t="s">
        <v>132</v>
      </c>
      <c r="G304" s="6" t="s">
        <v>125</v>
      </c>
      <c r="H304" s="6" t="s">
        <v>39</v>
      </c>
      <c r="I304" s="6" t="s">
        <v>39</v>
      </c>
      <c r="J304" s="8" t="s">
        <v>1325</v>
      </c>
      <c r="K304" s="5" t="s">
        <v>1326</v>
      </c>
      <c r="L304" s="7" t="s">
        <v>1327</v>
      </c>
      <c r="M304" s="9">
        <v>43020</v>
      </c>
      <c r="N304" s="5" t="s">
        <v>43</v>
      </c>
      <c r="O304" s="32">
        <v>44419.4877269329</v>
      </c>
      <c r="P304" s="33">
        <v>44419.6086039352</v>
      </c>
      <c r="Q304" s="28" t="s">
        <v>39</v>
      </c>
      <c r="R304" s="29" t="s">
        <v>1348</v>
      </c>
      <c r="S304" s="28" t="s">
        <v>45</v>
      </c>
      <c r="T304" s="28" t="s">
        <v>1328</v>
      </c>
      <c r="U304" s="5" t="s">
        <v>138</v>
      </c>
      <c r="V304" s="28" t="s">
        <v>1329</v>
      </c>
      <c r="W304" s="7" t="s">
        <v>39</v>
      </c>
      <c r="X304" s="7" t="s">
        <v>39</v>
      </c>
      <c r="Y304" s="5" t="s">
        <v>39</v>
      </c>
      <c r="Z304" s="5" t="s">
        <v>39</v>
      </c>
      <c r="AA304" s="6" t="s">
        <v>39</v>
      </c>
      <c r="AB304" s="6" t="s">
        <v>39</v>
      </c>
      <c r="AC304" s="6" t="s">
        <v>39</v>
      </c>
      <c r="AD304" s="6" t="s">
        <v>39</v>
      </c>
      <c r="AE304" s="6" t="s">
        <v>39</v>
      </c>
    </row>
    <row r="305">
      <c r="A305" s="28" t="s">
        <v>1349</v>
      </c>
      <c r="B305" s="6" t="s">
        <v>1350</v>
      </c>
      <c r="C305" s="6" t="s">
        <v>369</v>
      </c>
      <c r="D305" s="7" t="s">
        <v>1323</v>
      </c>
      <c r="E305" s="28" t="s">
        <v>1324</v>
      </c>
      <c r="F305" s="5" t="s">
        <v>388</v>
      </c>
      <c r="G305" s="6" t="s">
        <v>125</v>
      </c>
      <c r="H305" s="6" t="s">
        <v>39</v>
      </c>
      <c r="I305" s="6" t="s">
        <v>39</v>
      </c>
      <c r="J305" s="8" t="s">
        <v>1351</v>
      </c>
      <c r="K305" s="5" t="s">
        <v>1352</v>
      </c>
      <c r="L305" s="7" t="s">
        <v>1353</v>
      </c>
      <c r="M305" s="9">
        <v>43030</v>
      </c>
      <c r="N305" s="5" t="s">
        <v>57</v>
      </c>
      <c r="O305" s="32">
        <v>44419.4877271181</v>
      </c>
      <c r="P305" s="33">
        <v>44419.6086052083</v>
      </c>
      <c r="Q305" s="28" t="s">
        <v>39</v>
      </c>
      <c r="R305" s="29" t="s">
        <v>39</v>
      </c>
      <c r="S305" s="28" t="s">
        <v>45</v>
      </c>
      <c r="T305" s="28" t="s">
        <v>39</v>
      </c>
      <c r="U305" s="5" t="s">
        <v>39</v>
      </c>
      <c r="V305" s="28" t="s">
        <v>1354</v>
      </c>
      <c r="W305" s="7" t="s">
        <v>39</v>
      </c>
      <c r="X305" s="7" t="s">
        <v>39</v>
      </c>
      <c r="Y305" s="5" t="s">
        <v>39</v>
      </c>
      <c r="Z305" s="5" t="s">
        <v>39</v>
      </c>
      <c r="AA305" s="6" t="s">
        <v>39</v>
      </c>
      <c r="AB305" s="6" t="s">
        <v>39</v>
      </c>
      <c r="AC305" s="6" t="s">
        <v>39</v>
      </c>
      <c r="AD305" s="6" t="s">
        <v>39</v>
      </c>
      <c r="AE305" s="6" t="s">
        <v>39</v>
      </c>
    </row>
    <row r="306">
      <c r="A306" s="28" t="s">
        <v>1355</v>
      </c>
      <c r="B306" s="6" t="s">
        <v>1356</v>
      </c>
      <c r="C306" s="6" t="s">
        <v>369</v>
      </c>
      <c r="D306" s="7" t="s">
        <v>1323</v>
      </c>
      <c r="E306" s="28" t="s">
        <v>1324</v>
      </c>
      <c r="F306" s="5" t="s">
        <v>36</v>
      </c>
      <c r="G306" s="6" t="s">
        <v>125</v>
      </c>
      <c r="H306" s="6" t="s">
        <v>39</v>
      </c>
      <c r="I306" s="6" t="s">
        <v>39</v>
      </c>
      <c r="J306" s="8" t="s">
        <v>40</v>
      </c>
      <c r="K306" s="5" t="s">
        <v>41</v>
      </c>
      <c r="L306" s="7" t="s">
        <v>42</v>
      </c>
      <c r="M306" s="9">
        <v>43040</v>
      </c>
      <c r="N306" s="5" t="s">
        <v>43</v>
      </c>
      <c r="O306" s="32">
        <v>44419.4877273148</v>
      </c>
      <c r="P306" s="33">
        <v>44419.6086052083</v>
      </c>
      <c r="Q306" s="28" t="s">
        <v>39</v>
      </c>
      <c r="R306" s="29" t="s">
        <v>1357</v>
      </c>
      <c r="S306" s="28" t="s">
        <v>45</v>
      </c>
      <c r="T306" s="28" t="s">
        <v>39</v>
      </c>
      <c r="U306" s="5" t="s">
        <v>39</v>
      </c>
      <c r="V306" s="28" t="s">
        <v>1354</v>
      </c>
      <c r="W306" s="7" t="s">
        <v>39</v>
      </c>
      <c r="X306" s="7" t="s">
        <v>39</v>
      </c>
      <c r="Y306" s="5" t="s">
        <v>39</v>
      </c>
      <c r="Z306" s="5" t="s">
        <v>39</v>
      </c>
      <c r="AA306" s="6" t="s">
        <v>39</v>
      </c>
      <c r="AB306" s="6" t="s">
        <v>39</v>
      </c>
      <c r="AC306" s="6" t="s">
        <v>39</v>
      </c>
      <c r="AD306" s="6" t="s">
        <v>39</v>
      </c>
      <c r="AE306" s="6" t="s">
        <v>39</v>
      </c>
    </row>
    <row r="307">
      <c r="A307" s="28" t="s">
        <v>1358</v>
      </c>
      <c r="B307" s="6" t="s">
        <v>1359</v>
      </c>
      <c r="C307" s="6" t="s">
        <v>369</v>
      </c>
      <c r="D307" s="7" t="s">
        <v>1323</v>
      </c>
      <c r="E307" s="28" t="s">
        <v>1324</v>
      </c>
      <c r="F307" s="5" t="s">
        <v>132</v>
      </c>
      <c r="G307" s="6" t="s">
        <v>125</v>
      </c>
      <c r="H307" s="6" t="s">
        <v>39</v>
      </c>
      <c r="I307" s="6" t="s">
        <v>39</v>
      </c>
      <c r="J307" s="8" t="s">
        <v>270</v>
      </c>
      <c r="K307" s="5" t="s">
        <v>271</v>
      </c>
      <c r="L307" s="7" t="s">
        <v>272</v>
      </c>
      <c r="M307" s="9">
        <v>43050</v>
      </c>
      <c r="N307" s="5" t="s">
        <v>136</v>
      </c>
      <c r="O307" s="32">
        <v>44419.4877273148</v>
      </c>
      <c r="P307" s="33">
        <v>44419.6086041319</v>
      </c>
      <c r="Q307" s="28" t="s">
        <v>39</v>
      </c>
      <c r="R307" s="29" t="s">
        <v>39</v>
      </c>
      <c r="S307" s="28" t="s">
        <v>45</v>
      </c>
      <c r="T307" s="28" t="s">
        <v>500</v>
      </c>
      <c r="U307" s="5" t="s">
        <v>501</v>
      </c>
      <c r="V307" s="28" t="s">
        <v>274</v>
      </c>
      <c r="W307" s="7" t="s">
        <v>39</v>
      </c>
      <c r="X307" s="7" t="s">
        <v>39</v>
      </c>
      <c r="Y307" s="5" t="s">
        <v>39</v>
      </c>
      <c r="Z307" s="5" t="s">
        <v>39</v>
      </c>
      <c r="AA307" s="6" t="s">
        <v>39</v>
      </c>
      <c r="AB307" s="6" t="s">
        <v>39</v>
      </c>
      <c r="AC307" s="6" t="s">
        <v>39</v>
      </c>
      <c r="AD307" s="6" t="s">
        <v>39</v>
      </c>
      <c r="AE307" s="6" t="s">
        <v>39</v>
      </c>
    </row>
    <row r="308">
      <c r="A308" s="28" t="s">
        <v>1360</v>
      </c>
      <c r="B308" s="6" t="s">
        <v>1361</v>
      </c>
      <c r="C308" s="6" t="s">
        <v>369</v>
      </c>
      <c r="D308" s="7" t="s">
        <v>1323</v>
      </c>
      <c r="E308" s="28" t="s">
        <v>1324</v>
      </c>
      <c r="F308" s="5" t="s">
        <v>22</v>
      </c>
      <c r="G308" s="6" t="s">
        <v>125</v>
      </c>
      <c r="H308" s="6" t="s">
        <v>39</v>
      </c>
      <c r="I308" s="6" t="s">
        <v>39</v>
      </c>
      <c r="J308" s="8" t="s">
        <v>270</v>
      </c>
      <c r="K308" s="5" t="s">
        <v>271</v>
      </c>
      <c r="L308" s="7" t="s">
        <v>272</v>
      </c>
      <c r="M308" s="9">
        <v>43060</v>
      </c>
      <c r="N308" s="5" t="s">
        <v>408</v>
      </c>
      <c r="O308" s="32">
        <v>44419.4877275116</v>
      </c>
      <c r="P308" s="33">
        <v>44419.6086041319</v>
      </c>
      <c r="Q308" s="28" t="s">
        <v>39</v>
      </c>
      <c r="R308" s="29" t="s">
        <v>39</v>
      </c>
      <c r="S308" s="28" t="s">
        <v>45</v>
      </c>
      <c r="T308" s="28" t="s">
        <v>300</v>
      </c>
      <c r="U308" s="5" t="s">
        <v>211</v>
      </c>
      <c r="V308" s="28" t="s">
        <v>274</v>
      </c>
      <c r="W308" s="7" t="s">
        <v>1362</v>
      </c>
      <c r="X308" s="7" t="s">
        <v>39</v>
      </c>
      <c r="Y308" s="5" t="s">
        <v>150</v>
      </c>
      <c r="Z308" s="5" t="s">
        <v>39</v>
      </c>
      <c r="AA308" s="6" t="s">
        <v>39</v>
      </c>
      <c r="AB308" s="6" t="s">
        <v>39</v>
      </c>
      <c r="AC308" s="6" t="s">
        <v>39</v>
      </c>
      <c r="AD308" s="6" t="s">
        <v>39</v>
      </c>
      <c r="AE308" s="6" t="s">
        <v>39</v>
      </c>
    </row>
    <row r="309">
      <c r="A309" s="28" t="s">
        <v>1363</v>
      </c>
      <c r="B309" s="6" t="s">
        <v>1364</v>
      </c>
      <c r="C309" s="6" t="s">
        <v>369</v>
      </c>
      <c r="D309" s="7" t="s">
        <v>1323</v>
      </c>
      <c r="E309" s="28" t="s">
        <v>1324</v>
      </c>
      <c r="F309" s="5" t="s">
        <v>22</v>
      </c>
      <c r="G309" s="6" t="s">
        <v>125</v>
      </c>
      <c r="H309" s="6" t="s">
        <v>39</v>
      </c>
      <c r="I309" s="6" t="s">
        <v>39</v>
      </c>
      <c r="J309" s="8" t="s">
        <v>270</v>
      </c>
      <c r="K309" s="5" t="s">
        <v>271</v>
      </c>
      <c r="L309" s="7" t="s">
        <v>272</v>
      </c>
      <c r="M309" s="9">
        <v>43070</v>
      </c>
      <c r="N309" s="5" t="s">
        <v>136</v>
      </c>
      <c r="O309" s="32">
        <v>44419.4877378125</v>
      </c>
      <c r="P309" s="33">
        <v>44419.6086041319</v>
      </c>
      <c r="Q309" s="28" t="s">
        <v>39</v>
      </c>
      <c r="R309" s="29" t="s">
        <v>39</v>
      </c>
      <c r="S309" s="28" t="s">
        <v>45</v>
      </c>
      <c r="T309" s="28" t="s">
        <v>300</v>
      </c>
      <c r="U309" s="5" t="s">
        <v>211</v>
      </c>
      <c r="V309" s="28" t="s">
        <v>274</v>
      </c>
      <c r="W309" s="7" t="s">
        <v>1365</v>
      </c>
      <c r="X309" s="7" t="s">
        <v>39</v>
      </c>
      <c r="Y309" s="5" t="s">
        <v>150</v>
      </c>
      <c r="Z309" s="5" t="s">
        <v>509</v>
      </c>
      <c r="AA309" s="6" t="s">
        <v>39</v>
      </c>
      <c r="AB309" s="6" t="s">
        <v>39</v>
      </c>
      <c r="AC309" s="6" t="s">
        <v>39</v>
      </c>
      <c r="AD309" s="6" t="s">
        <v>39</v>
      </c>
      <c r="AE309" s="6" t="s">
        <v>39</v>
      </c>
    </row>
    <row r="310">
      <c r="A310" s="28" t="s">
        <v>1366</v>
      </c>
      <c r="B310" s="6" t="s">
        <v>1367</v>
      </c>
      <c r="C310" s="6" t="s">
        <v>369</v>
      </c>
      <c r="D310" s="7" t="s">
        <v>1323</v>
      </c>
      <c r="E310" s="28" t="s">
        <v>1324</v>
      </c>
      <c r="F310" s="5" t="s">
        <v>22</v>
      </c>
      <c r="G310" s="6" t="s">
        <v>125</v>
      </c>
      <c r="H310" s="6" t="s">
        <v>39</v>
      </c>
      <c r="I310" s="6" t="s">
        <v>39</v>
      </c>
      <c r="J310" s="8" t="s">
        <v>868</v>
      </c>
      <c r="K310" s="5" t="s">
        <v>869</v>
      </c>
      <c r="L310" s="7" t="s">
        <v>870</v>
      </c>
      <c r="M310" s="9">
        <v>43080</v>
      </c>
      <c r="N310" s="5" t="s">
        <v>264</v>
      </c>
      <c r="O310" s="32">
        <v>44419.4877478009</v>
      </c>
      <c r="P310" s="33">
        <v>44419.6086048264</v>
      </c>
      <c r="Q310" s="28" t="s">
        <v>39</v>
      </c>
      <c r="R310" s="29" t="s">
        <v>39</v>
      </c>
      <c r="S310" s="28" t="s">
        <v>45</v>
      </c>
      <c r="T310" s="28" t="s">
        <v>300</v>
      </c>
      <c r="U310" s="5" t="s">
        <v>211</v>
      </c>
      <c r="V310" s="28" t="s">
        <v>872</v>
      </c>
      <c r="W310" s="7" t="s">
        <v>1368</v>
      </c>
      <c r="X310" s="7" t="s">
        <v>39</v>
      </c>
      <c r="Y310" s="5" t="s">
        <v>214</v>
      </c>
      <c r="Z310" s="5" t="s">
        <v>39</v>
      </c>
      <c r="AA310" s="6" t="s">
        <v>39</v>
      </c>
      <c r="AB310" s="6" t="s">
        <v>39</v>
      </c>
      <c r="AC310" s="6" t="s">
        <v>39</v>
      </c>
      <c r="AD310" s="6" t="s">
        <v>39</v>
      </c>
      <c r="AE310" s="6" t="s">
        <v>39</v>
      </c>
    </row>
    <row r="311">
      <c r="A311" s="28" t="s">
        <v>1369</v>
      </c>
      <c r="B311" s="6" t="s">
        <v>1370</v>
      </c>
      <c r="C311" s="6" t="s">
        <v>369</v>
      </c>
      <c r="D311" s="7" t="s">
        <v>1323</v>
      </c>
      <c r="E311" s="28" t="s">
        <v>1324</v>
      </c>
      <c r="F311" s="5" t="s">
        <v>22</v>
      </c>
      <c r="G311" s="6" t="s">
        <v>125</v>
      </c>
      <c r="H311" s="6" t="s">
        <v>39</v>
      </c>
      <c r="I311" s="6" t="s">
        <v>39</v>
      </c>
      <c r="J311" s="8" t="s">
        <v>868</v>
      </c>
      <c r="K311" s="5" t="s">
        <v>869</v>
      </c>
      <c r="L311" s="7" t="s">
        <v>870</v>
      </c>
      <c r="M311" s="9">
        <v>43090</v>
      </c>
      <c r="N311" s="5" t="s">
        <v>264</v>
      </c>
      <c r="O311" s="32">
        <v>44419.4877590278</v>
      </c>
      <c r="P311" s="33">
        <v>44419.6086050116</v>
      </c>
      <c r="Q311" s="28" t="s">
        <v>39</v>
      </c>
      <c r="R311" s="29" t="s">
        <v>39</v>
      </c>
      <c r="S311" s="28" t="s">
        <v>45</v>
      </c>
      <c r="T311" s="28" t="s">
        <v>300</v>
      </c>
      <c r="U311" s="5" t="s">
        <v>211</v>
      </c>
      <c r="V311" s="28" t="s">
        <v>872</v>
      </c>
      <c r="W311" s="7" t="s">
        <v>1371</v>
      </c>
      <c r="X311" s="7" t="s">
        <v>39</v>
      </c>
      <c r="Y311" s="5" t="s">
        <v>214</v>
      </c>
      <c r="Z311" s="5" t="s">
        <v>39</v>
      </c>
      <c r="AA311" s="6" t="s">
        <v>39</v>
      </c>
      <c r="AB311" s="6" t="s">
        <v>39</v>
      </c>
      <c r="AC311" s="6" t="s">
        <v>39</v>
      </c>
      <c r="AD311" s="6" t="s">
        <v>39</v>
      </c>
      <c r="AE311" s="6" t="s">
        <v>39</v>
      </c>
    </row>
    <row r="312">
      <c r="A312" s="28" t="s">
        <v>1372</v>
      </c>
      <c r="B312" s="6" t="s">
        <v>1373</v>
      </c>
      <c r="C312" s="6" t="s">
        <v>369</v>
      </c>
      <c r="D312" s="7" t="s">
        <v>1323</v>
      </c>
      <c r="E312" s="28" t="s">
        <v>1324</v>
      </c>
      <c r="F312" s="5" t="s">
        <v>22</v>
      </c>
      <c r="G312" s="6" t="s">
        <v>125</v>
      </c>
      <c r="H312" s="6" t="s">
        <v>39</v>
      </c>
      <c r="I312" s="6" t="s">
        <v>39</v>
      </c>
      <c r="J312" s="8" t="s">
        <v>868</v>
      </c>
      <c r="K312" s="5" t="s">
        <v>869</v>
      </c>
      <c r="L312" s="7" t="s">
        <v>870</v>
      </c>
      <c r="M312" s="9">
        <v>43100</v>
      </c>
      <c r="N312" s="5" t="s">
        <v>264</v>
      </c>
      <c r="O312" s="32">
        <v>44419.4877717245</v>
      </c>
      <c r="P312" s="33">
        <v>44419.6086050116</v>
      </c>
      <c r="Q312" s="28" t="s">
        <v>39</v>
      </c>
      <c r="R312" s="29" t="s">
        <v>39</v>
      </c>
      <c r="S312" s="28" t="s">
        <v>45</v>
      </c>
      <c r="T312" s="28" t="s">
        <v>300</v>
      </c>
      <c r="U312" s="5" t="s">
        <v>211</v>
      </c>
      <c r="V312" s="28" t="s">
        <v>872</v>
      </c>
      <c r="W312" s="7" t="s">
        <v>1374</v>
      </c>
      <c r="X312" s="7" t="s">
        <v>39</v>
      </c>
      <c r="Y312" s="5" t="s">
        <v>214</v>
      </c>
      <c r="Z312" s="5" t="s">
        <v>39</v>
      </c>
      <c r="AA312" s="6" t="s">
        <v>39</v>
      </c>
      <c r="AB312" s="6" t="s">
        <v>39</v>
      </c>
      <c r="AC312" s="6" t="s">
        <v>39</v>
      </c>
      <c r="AD312" s="6" t="s">
        <v>39</v>
      </c>
      <c r="AE312" s="6" t="s">
        <v>39</v>
      </c>
    </row>
    <row r="313">
      <c r="A313" s="28" t="s">
        <v>1375</v>
      </c>
      <c r="B313" s="6" t="s">
        <v>1376</v>
      </c>
      <c r="C313" s="6" t="s">
        <v>369</v>
      </c>
      <c r="D313" s="7" t="s">
        <v>1323</v>
      </c>
      <c r="E313" s="28" t="s">
        <v>1324</v>
      </c>
      <c r="F313" s="5" t="s">
        <v>22</v>
      </c>
      <c r="G313" s="6" t="s">
        <v>125</v>
      </c>
      <c r="H313" s="6" t="s">
        <v>39</v>
      </c>
      <c r="I313" s="6" t="s">
        <v>39</v>
      </c>
      <c r="J313" s="8" t="s">
        <v>868</v>
      </c>
      <c r="K313" s="5" t="s">
        <v>869</v>
      </c>
      <c r="L313" s="7" t="s">
        <v>870</v>
      </c>
      <c r="M313" s="9">
        <v>43110</v>
      </c>
      <c r="N313" s="5" t="s">
        <v>408</v>
      </c>
      <c r="O313" s="32">
        <v>44419.4877820255</v>
      </c>
      <c r="P313" s="33">
        <v>44419.6086052083</v>
      </c>
      <c r="Q313" s="28" t="s">
        <v>39</v>
      </c>
      <c r="R313" s="29" t="s">
        <v>39</v>
      </c>
      <c r="S313" s="28" t="s">
        <v>45</v>
      </c>
      <c r="T313" s="28" t="s">
        <v>295</v>
      </c>
      <c r="U313" s="5" t="s">
        <v>147</v>
      </c>
      <c r="V313" s="28" t="s">
        <v>872</v>
      </c>
      <c r="W313" s="7" t="s">
        <v>1377</v>
      </c>
      <c r="X313" s="7" t="s">
        <v>39</v>
      </c>
      <c r="Y313" s="5" t="s">
        <v>214</v>
      </c>
      <c r="Z313" s="5" t="s">
        <v>39</v>
      </c>
      <c r="AA313" s="6" t="s">
        <v>39</v>
      </c>
      <c r="AB313" s="6" t="s">
        <v>39</v>
      </c>
      <c r="AC313" s="6" t="s">
        <v>39</v>
      </c>
      <c r="AD313" s="6" t="s">
        <v>39</v>
      </c>
      <c r="AE313" s="6" t="s">
        <v>39</v>
      </c>
    </row>
    <row r="314">
      <c r="A314" s="28" t="s">
        <v>1378</v>
      </c>
      <c r="B314" s="6" t="s">
        <v>1379</v>
      </c>
      <c r="C314" s="6" t="s">
        <v>1380</v>
      </c>
      <c r="D314" s="7" t="s">
        <v>1323</v>
      </c>
      <c r="E314" s="28" t="s">
        <v>1324</v>
      </c>
      <c r="F314" s="5" t="s">
        <v>22</v>
      </c>
      <c r="G314" s="6" t="s">
        <v>125</v>
      </c>
      <c r="H314" s="6" t="s">
        <v>39</v>
      </c>
      <c r="I314" s="6" t="s">
        <v>39</v>
      </c>
      <c r="J314" s="8" t="s">
        <v>133</v>
      </c>
      <c r="K314" s="5" t="s">
        <v>134</v>
      </c>
      <c r="L314" s="7" t="s">
        <v>135</v>
      </c>
      <c r="M314" s="9">
        <v>43120</v>
      </c>
      <c r="N314" s="5" t="s">
        <v>136</v>
      </c>
      <c r="O314" s="32">
        <v>44419.4877954051</v>
      </c>
      <c r="P314" s="33">
        <v>44419.6086054051</v>
      </c>
      <c r="Q314" s="28" t="s">
        <v>39</v>
      </c>
      <c r="R314" s="29" t="s">
        <v>39</v>
      </c>
      <c r="S314" s="28" t="s">
        <v>45</v>
      </c>
      <c r="T314" s="28" t="s">
        <v>295</v>
      </c>
      <c r="U314" s="5" t="s">
        <v>147</v>
      </c>
      <c r="V314" s="28" t="s">
        <v>128</v>
      </c>
      <c r="W314" s="7" t="s">
        <v>1381</v>
      </c>
      <c r="X314" s="7" t="s">
        <v>39</v>
      </c>
      <c r="Y314" s="5" t="s">
        <v>214</v>
      </c>
      <c r="Z314" s="5" t="s">
        <v>1224</v>
      </c>
      <c r="AA314" s="6" t="s">
        <v>39</v>
      </c>
      <c r="AB314" s="6" t="s">
        <v>39</v>
      </c>
      <c r="AC314" s="6" t="s">
        <v>39</v>
      </c>
      <c r="AD314" s="6" t="s">
        <v>39</v>
      </c>
      <c r="AE314" s="6" t="s">
        <v>39</v>
      </c>
    </row>
    <row r="315">
      <c r="A315" s="28" t="s">
        <v>1382</v>
      </c>
      <c r="B315" s="6" t="s">
        <v>1379</v>
      </c>
      <c r="C315" s="6" t="s">
        <v>1380</v>
      </c>
      <c r="D315" s="7" t="s">
        <v>1323</v>
      </c>
      <c r="E315" s="28" t="s">
        <v>1324</v>
      </c>
      <c r="F315" s="5" t="s">
        <v>22</v>
      </c>
      <c r="G315" s="6" t="s">
        <v>125</v>
      </c>
      <c r="H315" s="6" t="s">
        <v>39</v>
      </c>
      <c r="I315" s="6" t="s">
        <v>39</v>
      </c>
      <c r="J315" s="8" t="s">
        <v>133</v>
      </c>
      <c r="K315" s="5" t="s">
        <v>134</v>
      </c>
      <c r="L315" s="7" t="s">
        <v>135</v>
      </c>
      <c r="M315" s="9">
        <v>43130</v>
      </c>
      <c r="N315" s="5" t="s">
        <v>136</v>
      </c>
      <c r="O315" s="32">
        <v>44419.4878071412</v>
      </c>
      <c r="P315" s="33">
        <v>44419.6086054051</v>
      </c>
      <c r="Q315" s="28" t="s">
        <v>39</v>
      </c>
      <c r="R315" s="29" t="s">
        <v>39</v>
      </c>
      <c r="S315" s="28" t="s">
        <v>45</v>
      </c>
      <c r="T315" s="28" t="s">
        <v>300</v>
      </c>
      <c r="U315" s="5" t="s">
        <v>211</v>
      </c>
      <c r="V315" s="28" t="s">
        <v>128</v>
      </c>
      <c r="W315" s="7" t="s">
        <v>1383</v>
      </c>
      <c r="X315" s="7" t="s">
        <v>39</v>
      </c>
      <c r="Y315" s="5" t="s">
        <v>214</v>
      </c>
      <c r="Z315" s="5" t="s">
        <v>1224</v>
      </c>
      <c r="AA315" s="6" t="s">
        <v>39</v>
      </c>
      <c r="AB315" s="6" t="s">
        <v>39</v>
      </c>
      <c r="AC315" s="6" t="s">
        <v>39</v>
      </c>
      <c r="AD315" s="6" t="s">
        <v>39</v>
      </c>
      <c r="AE315" s="6" t="s">
        <v>39</v>
      </c>
    </row>
    <row r="316">
      <c r="A316" s="28" t="s">
        <v>1384</v>
      </c>
      <c r="B316" s="6" t="s">
        <v>1379</v>
      </c>
      <c r="C316" s="6" t="s">
        <v>1380</v>
      </c>
      <c r="D316" s="7" t="s">
        <v>1323</v>
      </c>
      <c r="E316" s="28" t="s">
        <v>1324</v>
      </c>
      <c r="F316" s="5" t="s">
        <v>22</v>
      </c>
      <c r="G316" s="6" t="s">
        <v>125</v>
      </c>
      <c r="H316" s="6" t="s">
        <v>39</v>
      </c>
      <c r="I316" s="6" t="s">
        <v>39</v>
      </c>
      <c r="J316" s="8" t="s">
        <v>133</v>
      </c>
      <c r="K316" s="5" t="s">
        <v>134</v>
      </c>
      <c r="L316" s="7" t="s">
        <v>135</v>
      </c>
      <c r="M316" s="9">
        <v>43140</v>
      </c>
      <c r="N316" s="5" t="s">
        <v>43</v>
      </c>
      <c r="O316" s="32">
        <v>44419.4878189005</v>
      </c>
      <c r="P316" s="33">
        <v>44419.6086054051</v>
      </c>
      <c r="Q316" s="28" t="s">
        <v>39</v>
      </c>
      <c r="R316" s="29" t="s">
        <v>1385</v>
      </c>
      <c r="S316" s="28" t="s">
        <v>45</v>
      </c>
      <c r="T316" s="28" t="s">
        <v>158</v>
      </c>
      <c r="U316" s="5" t="s">
        <v>147</v>
      </c>
      <c r="V316" s="28" t="s">
        <v>128</v>
      </c>
      <c r="W316" s="7" t="s">
        <v>1386</v>
      </c>
      <c r="X316" s="7" t="s">
        <v>39</v>
      </c>
      <c r="Y316" s="5" t="s">
        <v>214</v>
      </c>
      <c r="Z316" s="5" t="s">
        <v>39</v>
      </c>
      <c r="AA316" s="6" t="s">
        <v>39</v>
      </c>
      <c r="AB316" s="6" t="s">
        <v>39</v>
      </c>
      <c r="AC316" s="6" t="s">
        <v>39</v>
      </c>
      <c r="AD316" s="6" t="s">
        <v>39</v>
      </c>
      <c r="AE316" s="6" t="s">
        <v>39</v>
      </c>
    </row>
    <row r="317">
      <c r="A317" s="28" t="s">
        <v>1387</v>
      </c>
      <c r="B317" s="6" t="s">
        <v>1388</v>
      </c>
      <c r="C317" s="6" t="s">
        <v>1380</v>
      </c>
      <c r="D317" s="7" t="s">
        <v>1323</v>
      </c>
      <c r="E317" s="28" t="s">
        <v>1324</v>
      </c>
      <c r="F317" s="5" t="s">
        <v>22</v>
      </c>
      <c r="G317" s="6" t="s">
        <v>125</v>
      </c>
      <c r="H317" s="6" t="s">
        <v>39</v>
      </c>
      <c r="I317" s="6" t="s">
        <v>39</v>
      </c>
      <c r="J317" s="8" t="s">
        <v>350</v>
      </c>
      <c r="K317" s="5" t="s">
        <v>351</v>
      </c>
      <c r="L317" s="7" t="s">
        <v>352</v>
      </c>
      <c r="M317" s="9">
        <v>43150</v>
      </c>
      <c r="N317" s="5" t="s">
        <v>43</v>
      </c>
      <c r="O317" s="32">
        <v>44419.4879996181</v>
      </c>
      <c r="P317" s="33">
        <v>44419.6086042824</v>
      </c>
      <c r="Q317" s="28" t="s">
        <v>39</v>
      </c>
      <c r="R317" s="29" t="s">
        <v>1389</v>
      </c>
      <c r="S317" s="28" t="s">
        <v>45</v>
      </c>
      <c r="T317" s="28" t="s">
        <v>158</v>
      </c>
      <c r="U317" s="5" t="s">
        <v>147</v>
      </c>
      <c r="V317" s="30" t="s">
        <v>486</v>
      </c>
      <c r="W317" s="7" t="s">
        <v>1390</v>
      </c>
      <c r="X317" s="7" t="s">
        <v>39</v>
      </c>
      <c r="Y317" s="5" t="s">
        <v>150</v>
      </c>
      <c r="Z317" s="5" t="s">
        <v>39</v>
      </c>
      <c r="AA317" s="6" t="s">
        <v>39</v>
      </c>
      <c r="AB317" s="6" t="s">
        <v>39</v>
      </c>
      <c r="AC317" s="6" t="s">
        <v>39</v>
      </c>
      <c r="AD317" s="6" t="s">
        <v>39</v>
      </c>
      <c r="AE317" s="6" t="s">
        <v>39</v>
      </c>
    </row>
    <row r="318">
      <c r="A318" s="28" t="s">
        <v>1391</v>
      </c>
      <c r="B318" s="6" t="s">
        <v>1392</v>
      </c>
      <c r="C318" s="6" t="s">
        <v>369</v>
      </c>
      <c r="D318" s="7" t="s">
        <v>1323</v>
      </c>
      <c r="E318" s="28" t="s">
        <v>1324</v>
      </c>
      <c r="F318" s="5" t="s">
        <v>22</v>
      </c>
      <c r="G318" s="6" t="s">
        <v>125</v>
      </c>
      <c r="H318" s="6" t="s">
        <v>39</v>
      </c>
      <c r="I318" s="6" t="s">
        <v>39</v>
      </c>
      <c r="J318" s="8" t="s">
        <v>341</v>
      </c>
      <c r="K318" s="5" t="s">
        <v>342</v>
      </c>
      <c r="L318" s="7" t="s">
        <v>343</v>
      </c>
      <c r="M318" s="9">
        <v>43160</v>
      </c>
      <c r="N318" s="5" t="s">
        <v>43</v>
      </c>
      <c r="O318" s="32">
        <v>44419.4880198727</v>
      </c>
      <c r="P318" s="33">
        <v>44419.6086046644</v>
      </c>
      <c r="Q318" s="28" t="s">
        <v>39</v>
      </c>
      <c r="R318" s="29" t="s">
        <v>1393</v>
      </c>
      <c r="S318" s="28" t="s">
        <v>45</v>
      </c>
      <c r="T318" s="28" t="s">
        <v>345</v>
      </c>
      <c r="U318" s="5" t="s">
        <v>211</v>
      </c>
      <c r="V318" s="28" t="s">
        <v>346</v>
      </c>
      <c r="W318" s="7" t="s">
        <v>1394</v>
      </c>
      <c r="X318" s="7" t="s">
        <v>39</v>
      </c>
      <c r="Y318" s="5" t="s">
        <v>150</v>
      </c>
      <c r="Z318" s="5" t="s">
        <v>39</v>
      </c>
      <c r="AA318" s="6" t="s">
        <v>39</v>
      </c>
      <c r="AB318" s="6" t="s">
        <v>39</v>
      </c>
      <c r="AC318" s="6" t="s">
        <v>39</v>
      </c>
      <c r="AD318" s="6" t="s">
        <v>39</v>
      </c>
      <c r="AE318" s="6" t="s">
        <v>39</v>
      </c>
    </row>
    <row r="319">
      <c r="A319" s="28" t="s">
        <v>1395</v>
      </c>
      <c r="B319" s="6" t="s">
        <v>1396</v>
      </c>
      <c r="C319" s="6" t="s">
        <v>369</v>
      </c>
      <c r="D319" s="7" t="s">
        <v>1323</v>
      </c>
      <c r="E319" s="28" t="s">
        <v>1324</v>
      </c>
      <c r="F319" s="5" t="s">
        <v>22</v>
      </c>
      <c r="G319" s="6" t="s">
        <v>125</v>
      </c>
      <c r="H319" s="6" t="s">
        <v>39</v>
      </c>
      <c r="I319" s="6" t="s">
        <v>39</v>
      </c>
      <c r="J319" s="8" t="s">
        <v>341</v>
      </c>
      <c r="K319" s="5" t="s">
        <v>342</v>
      </c>
      <c r="L319" s="7" t="s">
        <v>343</v>
      </c>
      <c r="M319" s="9">
        <v>43170</v>
      </c>
      <c r="N319" s="5" t="s">
        <v>136</v>
      </c>
      <c r="O319" s="32">
        <v>44419.4880314468</v>
      </c>
      <c r="P319" s="33">
        <v>44419.6086046644</v>
      </c>
      <c r="Q319" s="28" t="s">
        <v>39</v>
      </c>
      <c r="R319" s="29" t="s">
        <v>39</v>
      </c>
      <c r="S319" s="28" t="s">
        <v>45</v>
      </c>
      <c r="T319" s="28" t="s">
        <v>345</v>
      </c>
      <c r="U319" s="5" t="s">
        <v>211</v>
      </c>
      <c r="V319" s="28" t="s">
        <v>346</v>
      </c>
      <c r="W319" s="7" t="s">
        <v>1397</v>
      </c>
      <c r="X319" s="7" t="s">
        <v>39</v>
      </c>
      <c r="Y319" s="5" t="s">
        <v>150</v>
      </c>
      <c r="Z319" s="5" t="s">
        <v>561</v>
      </c>
      <c r="AA319" s="6" t="s">
        <v>39</v>
      </c>
      <c r="AB319" s="6" t="s">
        <v>39</v>
      </c>
      <c r="AC319" s="6" t="s">
        <v>39</v>
      </c>
      <c r="AD319" s="6" t="s">
        <v>39</v>
      </c>
      <c r="AE319" s="6" t="s">
        <v>39</v>
      </c>
    </row>
    <row r="320">
      <c r="A320" s="28" t="s">
        <v>1398</v>
      </c>
      <c r="B320" s="6" t="s">
        <v>1399</v>
      </c>
      <c r="C320" s="6" t="s">
        <v>369</v>
      </c>
      <c r="D320" s="7" t="s">
        <v>1323</v>
      </c>
      <c r="E320" s="28" t="s">
        <v>1324</v>
      </c>
      <c r="F320" s="5" t="s">
        <v>22</v>
      </c>
      <c r="G320" s="6" t="s">
        <v>125</v>
      </c>
      <c r="H320" s="6" t="s">
        <v>39</v>
      </c>
      <c r="I320" s="6" t="s">
        <v>39</v>
      </c>
      <c r="J320" s="8" t="s">
        <v>341</v>
      </c>
      <c r="K320" s="5" t="s">
        <v>342</v>
      </c>
      <c r="L320" s="7" t="s">
        <v>343</v>
      </c>
      <c r="M320" s="9">
        <v>43180</v>
      </c>
      <c r="N320" s="5" t="s">
        <v>136</v>
      </c>
      <c r="O320" s="32">
        <v>44419.4880453704</v>
      </c>
      <c r="P320" s="33">
        <v>44419.6086046644</v>
      </c>
      <c r="Q320" s="28" t="s">
        <v>39</v>
      </c>
      <c r="R320" s="29" t="s">
        <v>39</v>
      </c>
      <c r="S320" s="28" t="s">
        <v>45</v>
      </c>
      <c r="T320" s="28" t="s">
        <v>345</v>
      </c>
      <c r="U320" s="5" t="s">
        <v>211</v>
      </c>
      <c r="V320" s="28" t="s">
        <v>346</v>
      </c>
      <c r="W320" s="7" t="s">
        <v>1400</v>
      </c>
      <c r="X320" s="7" t="s">
        <v>39</v>
      </c>
      <c r="Y320" s="5" t="s">
        <v>150</v>
      </c>
      <c r="Z320" s="5" t="s">
        <v>561</v>
      </c>
      <c r="AA320" s="6" t="s">
        <v>39</v>
      </c>
      <c r="AB320" s="6" t="s">
        <v>39</v>
      </c>
      <c r="AC320" s="6" t="s">
        <v>39</v>
      </c>
      <c r="AD320" s="6" t="s">
        <v>39</v>
      </c>
      <c r="AE320" s="6" t="s">
        <v>39</v>
      </c>
    </row>
    <row r="321">
      <c r="A321" s="28" t="s">
        <v>1401</v>
      </c>
      <c r="B321" s="6" t="s">
        <v>1402</v>
      </c>
      <c r="C321" s="6" t="s">
        <v>369</v>
      </c>
      <c r="D321" s="7" t="s">
        <v>1323</v>
      </c>
      <c r="E321" s="28" t="s">
        <v>1324</v>
      </c>
      <c r="F321" s="5" t="s">
        <v>22</v>
      </c>
      <c r="G321" s="6" t="s">
        <v>125</v>
      </c>
      <c r="H321" s="6" t="s">
        <v>39</v>
      </c>
      <c r="I321" s="6" t="s">
        <v>39</v>
      </c>
      <c r="J321" s="8" t="s">
        <v>341</v>
      </c>
      <c r="K321" s="5" t="s">
        <v>342</v>
      </c>
      <c r="L321" s="7" t="s">
        <v>343</v>
      </c>
      <c r="M321" s="9">
        <v>43190</v>
      </c>
      <c r="N321" s="5" t="s">
        <v>43</v>
      </c>
      <c r="O321" s="32">
        <v>44419.4880558681</v>
      </c>
      <c r="P321" s="33">
        <v>44419.6086048264</v>
      </c>
      <c r="Q321" s="28" t="s">
        <v>39</v>
      </c>
      <c r="R321" s="29" t="s">
        <v>1403</v>
      </c>
      <c r="S321" s="28" t="s">
        <v>45</v>
      </c>
      <c r="T321" s="28" t="s">
        <v>345</v>
      </c>
      <c r="U321" s="5" t="s">
        <v>211</v>
      </c>
      <c r="V321" s="28" t="s">
        <v>346</v>
      </c>
      <c r="W321" s="7" t="s">
        <v>1404</v>
      </c>
      <c r="X321" s="7" t="s">
        <v>39</v>
      </c>
      <c r="Y321" s="5" t="s">
        <v>150</v>
      </c>
      <c r="Z321" s="5" t="s">
        <v>39</v>
      </c>
      <c r="AA321" s="6" t="s">
        <v>39</v>
      </c>
      <c r="AB321" s="6" t="s">
        <v>39</v>
      </c>
      <c r="AC321" s="6" t="s">
        <v>39</v>
      </c>
      <c r="AD321" s="6" t="s">
        <v>39</v>
      </c>
      <c r="AE321" s="6" t="s">
        <v>39</v>
      </c>
    </row>
    <row r="322">
      <c r="A322" s="28" t="s">
        <v>1405</v>
      </c>
      <c r="B322" s="6" t="s">
        <v>1396</v>
      </c>
      <c r="C322" s="6" t="s">
        <v>369</v>
      </c>
      <c r="D322" s="7" t="s">
        <v>1323</v>
      </c>
      <c r="E322" s="28" t="s">
        <v>1324</v>
      </c>
      <c r="F322" s="5" t="s">
        <v>22</v>
      </c>
      <c r="G322" s="6" t="s">
        <v>125</v>
      </c>
      <c r="H322" s="6" t="s">
        <v>39</v>
      </c>
      <c r="I322" s="6" t="s">
        <v>39</v>
      </c>
      <c r="J322" s="8" t="s">
        <v>341</v>
      </c>
      <c r="K322" s="5" t="s">
        <v>342</v>
      </c>
      <c r="L322" s="7" t="s">
        <v>343</v>
      </c>
      <c r="M322" s="9">
        <v>43200</v>
      </c>
      <c r="N322" s="5" t="s">
        <v>136</v>
      </c>
      <c r="O322" s="32">
        <v>44419.4880663542</v>
      </c>
      <c r="P322" s="33">
        <v>44419.6086048264</v>
      </c>
      <c r="Q322" s="28" t="s">
        <v>39</v>
      </c>
      <c r="R322" s="29" t="s">
        <v>39</v>
      </c>
      <c r="S322" s="28" t="s">
        <v>45</v>
      </c>
      <c r="T322" s="28" t="s">
        <v>923</v>
      </c>
      <c r="U322" s="5" t="s">
        <v>163</v>
      </c>
      <c r="V322" s="28" t="s">
        <v>346</v>
      </c>
      <c r="W322" s="7" t="s">
        <v>1406</v>
      </c>
      <c r="X322" s="7" t="s">
        <v>39</v>
      </c>
      <c r="Y322" s="5" t="s">
        <v>150</v>
      </c>
      <c r="Z322" s="5" t="s">
        <v>561</v>
      </c>
      <c r="AA322" s="6" t="s">
        <v>39</v>
      </c>
      <c r="AB322" s="6" t="s">
        <v>39</v>
      </c>
      <c r="AC322" s="6" t="s">
        <v>39</v>
      </c>
      <c r="AD322" s="6" t="s">
        <v>39</v>
      </c>
      <c r="AE322" s="6" t="s">
        <v>39</v>
      </c>
    </row>
    <row r="323">
      <c r="A323" s="28" t="s">
        <v>1407</v>
      </c>
      <c r="B323" s="6" t="s">
        <v>1396</v>
      </c>
      <c r="C323" s="6" t="s">
        <v>369</v>
      </c>
      <c r="D323" s="7" t="s">
        <v>1323</v>
      </c>
      <c r="E323" s="28" t="s">
        <v>1324</v>
      </c>
      <c r="F323" s="5" t="s">
        <v>22</v>
      </c>
      <c r="G323" s="6" t="s">
        <v>125</v>
      </c>
      <c r="H323" s="6" t="s">
        <v>39</v>
      </c>
      <c r="I323" s="6" t="s">
        <v>39</v>
      </c>
      <c r="J323" s="8" t="s">
        <v>341</v>
      </c>
      <c r="K323" s="5" t="s">
        <v>342</v>
      </c>
      <c r="L323" s="7" t="s">
        <v>343</v>
      </c>
      <c r="M323" s="9">
        <v>43210</v>
      </c>
      <c r="N323" s="5" t="s">
        <v>136</v>
      </c>
      <c r="O323" s="32">
        <v>44419.4880793982</v>
      </c>
      <c r="P323" s="33">
        <v>44419.6086044792</v>
      </c>
      <c r="Q323" s="28" t="s">
        <v>39</v>
      </c>
      <c r="R323" s="29" t="s">
        <v>39</v>
      </c>
      <c r="S323" s="28" t="s">
        <v>45</v>
      </c>
      <c r="T323" s="28" t="s">
        <v>1093</v>
      </c>
      <c r="U323" s="5" t="s">
        <v>163</v>
      </c>
      <c r="V323" s="28" t="s">
        <v>346</v>
      </c>
      <c r="W323" s="7" t="s">
        <v>1408</v>
      </c>
      <c r="X323" s="7" t="s">
        <v>39</v>
      </c>
      <c r="Y323" s="5" t="s">
        <v>150</v>
      </c>
      <c r="Z323" s="5" t="s">
        <v>561</v>
      </c>
      <c r="AA323" s="6" t="s">
        <v>39</v>
      </c>
      <c r="AB323" s="6" t="s">
        <v>39</v>
      </c>
      <c r="AC323" s="6" t="s">
        <v>39</v>
      </c>
      <c r="AD323" s="6" t="s">
        <v>39</v>
      </c>
      <c r="AE323" s="6" t="s">
        <v>39</v>
      </c>
    </row>
    <row r="324">
      <c r="A324" s="28" t="s">
        <v>1409</v>
      </c>
      <c r="B324" s="6" t="s">
        <v>1410</v>
      </c>
      <c r="C324" s="6" t="s">
        <v>496</v>
      </c>
      <c r="D324" s="7" t="s">
        <v>1411</v>
      </c>
      <c r="E324" s="28" t="s">
        <v>1412</v>
      </c>
      <c r="F324" s="5" t="s">
        <v>22</v>
      </c>
      <c r="G324" s="6" t="s">
        <v>37</v>
      </c>
      <c r="H324" s="6" t="s">
        <v>39</v>
      </c>
      <c r="I324" s="6" t="s">
        <v>39</v>
      </c>
      <c r="J324" s="8" t="s">
        <v>341</v>
      </c>
      <c r="K324" s="5" t="s">
        <v>342</v>
      </c>
      <c r="L324" s="7" t="s">
        <v>343</v>
      </c>
      <c r="M324" s="9">
        <v>43220</v>
      </c>
      <c r="N324" s="5" t="s">
        <v>136</v>
      </c>
      <c r="O324" s="32">
        <v>44419.5032977662</v>
      </c>
      <c r="P324" s="33">
        <v>44419.5549296644</v>
      </c>
      <c r="Q324" s="28" t="s">
        <v>39</v>
      </c>
      <c r="R324" s="29" t="s">
        <v>39</v>
      </c>
      <c r="S324" s="28" t="s">
        <v>45</v>
      </c>
      <c r="T324" s="28" t="s">
        <v>345</v>
      </c>
      <c r="U324" s="5" t="s">
        <v>211</v>
      </c>
      <c r="V324" s="28" t="s">
        <v>346</v>
      </c>
      <c r="W324" s="7" t="s">
        <v>1413</v>
      </c>
      <c r="X324" s="7" t="s">
        <v>39</v>
      </c>
      <c r="Y324" s="5" t="s">
        <v>150</v>
      </c>
      <c r="Z324" s="5" t="s">
        <v>561</v>
      </c>
      <c r="AA324" s="6" t="s">
        <v>39</v>
      </c>
      <c r="AB324" s="6" t="s">
        <v>39</v>
      </c>
      <c r="AC324" s="6" t="s">
        <v>39</v>
      </c>
      <c r="AD324" s="6" t="s">
        <v>39</v>
      </c>
      <c r="AE324" s="6" t="s">
        <v>39</v>
      </c>
    </row>
    <row r="325">
      <c r="A325" s="28" t="s">
        <v>1414</v>
      </c>
      <c r="B325" s="6" t="s">
        <v>1415</v>
      </c>
      <c r="C325" s="6" t="s">
        <v>496</v>
      </c>
      <c r="D325" s="7" t="s">
        <v>1411</v>
      </c>
      <c r="E325" s="28" t="s">
        <v>1412</v>
      </c>
      <c r="F325" s="5" t="s">
        <v>22</v>
      </c>
      <c r="G325" s="6" t="s">
        <v>37</v>
      </c>
      <c r="H325" s="6" t="s">
        <v>39</v>
      </c>
      <c r="I325" s="6" t="s">
        <v>39</v>
      </c>
      <c r="J325" s="8" t="s">
        <v>341</v>
      </c>
      <c r="K325" s="5" t="s">
        <v>342</v>
      </c>
      <c r="L325" s="7" t="s">
        <v>343</v>
      </c>
      <c r="M325" s="9">
        <v>43230</v>
      </c>
      <c r="N325" s="5" t="s">
        <v>136</v>
      </c>
      <c r="O325" s="32">
        <v>44419.503334294</v>
      </c>
      <c r="P325" s="33">
        <v>44419.5549298611</v>
      </c>
      <c r="Q325" s="28" t="s">
        <v>39</v>
      </c>
      <c r="R325" s="29" t="s">
        <v>39</v>
      </c>
      <c r="S325" s="28" t="s">
        <v>45</v>
      </c>
      <c r="T325" s="28" t="s">
        <v>345</v>
      </c>
      <c r="U325" s="5" t="s">
        <v>211</v>
      </c>
      <c r="V325" s="28" t="s">
        <v>346</v>
      </c>
      <c r="W325" s="7" t="s">
        <v>1416</v>
      </c>
      <c r="X325" s="7" t="s">
        <v>39</v>
      </c>
      <c r="Y325" s="5" t="s">
        <v>150</v>
      </c>
      <c r="Z325" s="5" t="s">
        <v>561</v>
      </c>
      <c r="AA325" s="6" t="s">
        <v>39</v>
      </c>
      <c r="AB325" s="6" t="s">
        <v>39</v>
      </c>
      <c r="AC325" s="6" t="s">
        <v>39</v>
      </c>
      <c r="AD325" s="6" t="s">
        <v>39</v>
      </c>
      <c r="AE325" s="6" t="s">
        <v>39</v>
      </c>
    </row>
    <row r="326">
      <c r="A326" s="28" t="s">
        <v>1417</v>
      </c>
      <c r="B326" s="6" t="s">
        <v>1418</v>
      </c>
      <c r="C326" s="6" t="s">
        <v>496</v>
      </c>
      <c r="D326" s="7" t="s">
        <v>1411</v>
      </c>
      <c r="E326" s="28" t="s">
        <v>1412</v>
      </c>
      <c r="F326" s="5" t="s">
        <v>22</v>
      </c>
      <c r="G326" s="6" t="s">
        <v>37</v>
      </c>
      <c r="H326" s="6" t="s">
        <v>39</v>
      </c>
      <c r="I326" s="6" t="s">
        <v>39</v>
      </c>
      <c r="J326" s="8" t="s">
        <v>341</v>
      </c>
      <c r="K326" s="5" t="s">
        <v>342</v>
      </c>
      <c r="L326" s="7" t="s">
        <v>343</v>
      </c>
      <c r="M326" s="9">
        <v>43240</v>
      </c>
      <c r="N326" s="5" t="s">
        <v>136</v>
      </c>
      <c r="O326" s="32">
        <v>44419.5033456829</v>
      </c>
      <c r="P326" s="33">
        <v>44419.5549300579</v>
      </c>
      <c r="Q326" s="28" t="s">
        <v>39</v>
      </c>
      <c r="R326" s="29" t="s">
        <v>39</v>
      </c>
      <c r="S326" s="28" t="s">
        <v>45</v>
      </c>
      <c r="T326" s="28" t="s">
        <v>345</v>
      </c>
      <c r="U326" s="5" t="s">
        <v>211</v>
      </c>
      <c r="V326" s="28" t="s">
        <v>346</v>
      </c>
      <c r="W326" s="7" t="s">
        <v>1419</v>
      </c>
      <c r="X326" s="7" t="s">
        <v>39</v>
      </c>
      <c r="Y326" s="5" t="s">
        <v>150</v>
      </c>
      <c r="Z326" s="5" t="s">
        <v>561</v>
      </c>
      <c r="AA326" s="6" t="s">
        <v>39</v>
      </c>
      <c r="AB326" s="6" t="s">
        <v>39</v>
      </c>
      <c r="AC326" s="6" t="s">
        <v>39</v>
      </c>
      <c r="AD326" s="6" t="s">
        <v>39</v>
      </c>
      <c r="AE326" s="6" t="s">
        <v>39</v>
      </c>
    </row>
    <row r="327">
      <c r="A327" s="28" t="s">
        <v>1420</v>
      </c>
      <c r="B327" s="6" t="s">
        <v>1421</v>
      </c>
      <c r="C327" s="6" t="s">
        <v>496</v>
      </c>
      <c r="D327" s="7" t="s">
        <v>1411</v>
      </c>
      <c r="E327" s="28" t="s">
        <v>1412</v>
      </c>
      <c r="F327" s="5" t="s">
        <v>22</v>
      </c>
      <c r="G327" s="6" t="s">
        <v>37</v>
      </c>
      <c r="H327" s="6" t="s">
        <v>39</v>
      </c>
      <c r="I327" s="6" t="s">
        <v>39</v>
      </c>
      <c r="J327" s="8" t="s">
        <v>341</v>
      </c>
      <c r="K327" s="5" t="s">
        <v>342</v>
      </c>
      <c r="L327" s="7" t="s">
        <v>343</v>
      </c>
      <c r="M327" s="9">
        <v>43250</v>
      </c>
      <c r="N327" s="5" t="s">
        <v>136</v>
      </c>
      <c r="O327" s="32">
        <v>44419.503356331</v>
      </c>
      <c r="P327" s="33">
        <v>44419.5549300579</v>
      </c>
      <c r="Q327" s="28" t="s">
        <v>39</v>
      </c>
      <c r="R327" s="29" t="s">
        <v>39</v>
      </c>
      <c r="S327" s="28" t="s">
        <v>45</v>
      </c>
      <c r="T327" s="28" t="s">
        <v>345</v>
      </c>
      <c r="U327" s="5" t="s">
        <v>211</v>
      </c>
      <c r="V327" s="28" t="s">
        <v>346</v>
      </c>
      <c r="W327" s="7" t="s">
        <v>1422</v>
      </c>
      <c r="X327" s="7" t="s">
        <v>39</v>
      </c>
      <c r="Y327" s="5" t="s">
        <v>150</v>
      </c>
      <c r="Z327" s="5" t="s">
        <v>561</v>
      </c>
      <c r="AA327" s="6" t="s">
        <v>39</v>
      </c>
      <c r="AB327" s="6" t="s">
        <v>39</v>
      </c>
      <c r="AC327" s="6" t="s">
        <v>39</v>
      </c>
      <c r="AD327" s="6" t="s">
        <v>39</v>
      </c>
      <c r="AE327" s="6" t="s">
        <v>39</v>
      </c>
    </row>
    <row r="328">
      <c r="A328" s="28" t="s">
        <v>1423</v>
      </c>
      <c r="B328" s="6" t="s">
        <v>1424</v>
      </c>
      <c r="C328" s="6" t="s">
        <v>496</v>
      </c>
      <c r="D328" s="7" t="s">
        <v>1411</v>
      </c>
      <c r="E328" s="28" t="s">
        <v>1412</v>
      </c>
      <c r="F328" s="5" t="s">
        <v>22</v>
      </c>
      <c r="G328" s="6" t="s">
        <v>37</v>
      </c>
      <c r="H328" s="6" t="s">
        <v>39</v>
      </c>
      <c r="I328" s="6" t="s">
        <v>39</v>
      </c>
      <c r="J328" s="8" t="s">
        <v>341</v>
      </c>
      <c r="K328" s="5" t="s">
        <v>342</v>
      </c>
      <c r="L328" s="7" t="s">
        <v>343</v>
      </c>
      <c r="M328" s="9">
        <v>43260</v>
      </c>
      <c r="N328" s="5" t="s">
        <v>136</v>
      </c>
      <c r="O328" s="32">
        <v>44419.5033702546</v>
      </c>
      <c r="P328" s="33">
        <v>44419.5549302083</v>
      </c>
      <c r="Q328" s="28" t="s">
        <v>39</v>
      </c>
      <c r="R328" s="29" t="s">
        <v>39</v>
      </c>
      <c r="S328" s="28" t="s">
        <v>45</v>
      </c>
      <c r="T328" s="28" t="s">
        <v>345</v>
      </c>
      <c r="U328" s="5" t="s">
        <v>211</v>
      </c>
      <c r="V328" s="28" t="s">
        <v>346</v>
      </c>
      <c r="W328" s="7" t="s">
        <v>1425</v>
      </c>
      <c r="X328" s="7" t="s">
        <v>39</v>
      </c>
      <c r="Y328" s="5" t="s">
        <v>150</v>
      </c>
      <c r="Z328" s="5" t="s">
        <v>561</v>
      </c>
      <c r="AA328" s="6" t="s">
        <v>39</v>
      </c>
      <c r="AB328" s="6" t="s">
        <v>39</v>
      </c>
      <c r="AC328" s="6" t="s">
        <v>39</v>
      </c>
      <c r="AD328" s="6" t="s">
        <v>39</v>
      </c>
      <c r="AE328" s="6" t="s">
        <v>39</v>
      </c>
    </row>
    <row r="329">
      <c r="A329" s="28" t="s">
        <v>1426</v>
      </c>
      <c r="B329" s="6" t="s">
        <v>1427</v>
      </c>
      <c r="C329" s="6" t="s">
        <v>496</v>
      </c>
      <c r="D329" s="7" t="s">
        <v>1411</v>
      </c>
      <c r="E329" s="28" t="s">
        <v>1412</v>
      </c>
      <c r="F329" s="5" t="s">
        <v>22</v>
      </c>
      <c r="G329" s="6" t="s">
        <v>37</v>
      </c>
      <c r="H329" s="6" t="s">
        <v>39</v>
      </c>
      <c r="I329" s="6" t="s">
        <v>39</v>
      </c>
      <c r="J329" s="8" t="s">
        <v>341</v>
      </c>
      <c r="K329" s="5" t="s">
        <v>342</v>
      </c>
      <c r="L329" s="7" t="s">
        <v>343</v>
      </c>
      <c r="M329" s="9">
        <v>43270</v>
      </c>
      <c r="N329" s="5" t="s">
        <v>136</v>
      </c>
      <c r="O329" s="32">
        <v>44419.5033834838</v>
      </c>
      <c r="P329" s="33">
        <v>44419.5549302083</v>
      </c>
      <c r="Q329" s="28" t="s">
        <v>39</v>
      </c>
      <c r="R329" s="29" t="s">
        <v>39</v>
      </c>
      <c r="S329" s="28" t="s">
        <v>45</v>
      </c>
      <c r="T329" s="28" t="s">
        <v>923</v>
      </c>
      <c r="U329" s="5" t="s">
        <v>163</v>
      </c>
      <c r="V329" s="28" t="s">
        <v>346</v>
      </c>
      <c r="W329" s="7" t="s">
        <v>1428</v>
      </c>
      <c r="X329" s="7" t="s">
        <v>39</v>
      </c>
      <c r="Y329" s="5" t="s">
        <v>150</v>
      </c>
      <c r="Z329" s="5" t="s">
        <v>561</v>
      </c>
      <c r="AA329" s="6" t="s">
        <v>39</v>
      </c>
      <c r="AB329" s="6" t="s">
        <v>39</v>
      </c>
      <c r="AC329" s="6" t="s">
        <v>39</v>
      </c>
      <c r="AD329" s="6" t="s">
        <v>39</v>
      </c>
      <c r="AE329" s="6" t="s">
        <v>39</v>
      </c>
    </row>
    <row r="330">
      <c r="A330" s="28" t="s">
        <v>1429</v>
      </c>
      <c r="B330" s="6" t="s">
        <v>1430</v>
      </c>
      <c r="C330" s="6" t="s">
        <v>496</v>
      </c>
      <c r="D330" s="7" t="s">
        <v>1411</v>
      </c>
      <c r="E330" s="28" t="s">
        <v>1412</v>
      </c>
      <c r="F330" s="5" t="s">
        <v>22</v>
      </c>
      <c r="G330" s="6" t="s">
        <v>37</v>
      </c>
      <c r="H330" s="6" t="s">
        <v>39</v>
      </c>
      <c r="I330" s="6" t="s">
        <v>39</v>
      </c>
      <c r="J330" s="8" t="s">
        <v>341</v>
      </c>
      <c r="K330" s="5" t="s">
        <v>342</v>
      </c>
      <c r="L330" s="7" t="s">
        <v>343</v>
      </c>
      <c r="M330" s="9">
        <v>43280</v>
      </c>
      <c r="N330" s="5" t="s">
        <v>43</v>
      </c>
      <c r="O330" s="32">
        <v>44419.5033954051</v>
      </c>
      <c r="P330" s="33">
        <v>44419.5549304051</v>
      </c>
      <c r="Q330" s="28" t="s">
        <v>39</v>
      </c>
      <c r="R330" s="29" t="s">
        <v>1431</v>
      </c>
      <c r="S330" s="28" t="s">
        <v>45</v>
      </c>
      <c r="T330" s="28" t="s">
        <v>345</v>
      </c>
      <c r="U330" s="5" t="s">
        <v>211</v>
      </c>
      <c r="V330" s="28" t="s">
        <v>346</v>
      </c>
      <c r="W330" s="7" t="s">
        <v>1432</v>
      </c>
      <c r="X330" s="7" t="s">
        <v>39</v>
      </c>
      <c r="Y330" s="5" t="s">
        <v>150</v>
      </c>
      <c r="Z330" s="5" t="s">
        <v>39</v>
      </c>
      <c r="AA330" s="6" t="s">
        <v>39</v>
      </c>
      <c r="AB330" s="6" t="s">
        <v>39</v>
      </c>
      <c r="AC330" s="6" t="s">
        <v>39</v>
      </c>
      <c r="AD330" s="6" t="s">
        <v>39</v>
      </c>
      <c r="AE330" s="6" t="s">
        <v>39</v>
      </c>
    </row>
    <row r="331">
      <c r="A331" s="28" t="s">
        <v>1433</v>
      </c>
      <c r="B331" s="6" t="s">
        <v>1434</v>
      </c>
      <c r="C331" s="6" t="s">
        <v>496</v>
      </c>
      <c r="D331" s="7" t="s">
        <v>1411</v>
      </c>
      <c r="E331" s="28" t="s">
        <v>1412</v>
      </c>
      <c r="F331" s="5" t="s">
        <v>22</v>
      </c>
      <c r="G331" s="6" t="s">
        <v>37</v>
      </c>
      <c r="H331" s="6" t="s">
        <v>39</v>
      </c>
      <c r="I331" s="6" t="s">
        <v>39</v>
      </c>
      <c r="J331" s="8" t="s">
        <v>341</v>
      </c>
      <c r="K331" s="5" t="s">
        <v>342</v>
      </c>
      <c r="L331" s="7" t="s">
        <v>343</v>
      </c>
      <c r="M331" s="9">
        <v>43290</v>
      </c>
      <c r="N331" s="5" t="s">
        <v>43</v>
      </c>
      <c r="O331" s="32">
        <v>44419.5034055208</v>
      </c>
      <c r="P331" s="33">
        <v>44419.5549304051</v>
      </c>
      <c r="Q331" s="28" t="s">
        <v>39</v>
      </c>
      <c r="R331" s="29" t="s">
        <v>1435</v>
      </c>
      <c r="S331" s="28" t="s">
        <v>45</v>
      </c>
      <c r="T331" s="28" t="s">
        <v>345</v>
      </c>
      <c r="U331" s="5" t="s">
        <v>211</v>
      </c>
      <c r="V331" s="28" t="s">
        <v>346</v>
      </c>
      <c r="W331" s="7" t="s">
        <v>1436</v>
      </c>
      <c r="X331" s="7" t="s">
        <v>39</v>
      </c>
      <c r="Y331" s="5" t="s">
        <v>150</v>
      </c>
      <c r="Z331" s="5" t="s">
        <v>39</v>
      </c>
      <c r="AA331" s="6" t="s">
        <v>39</v>
      </c>
      <c r="AB331" s="6" t="s">
        <v>39</v>
      </c>
      <c r="AC331" s="6" t="s">
        <v>39</v>
      </c>
      <c r="AD331" s="6" t="s">
        <v>39</v>
      </c>
      <c r="AE331" s="6" t="s">
        <v>39</v>
      </c>
    </row>
    <row r="332">
      <c r="A332" s="28" t="s">
        <v>1437</v>
      </c>
      <c r="B332" s="6" t="s">
        <v>1438</v>
      </c>
      <c r="C332" s="6" t="s">
        <v>496</v>
      </c>
      <c r="D332" s="7" t="s">
        <v>1411</v>
      </c>
      <c r="E332" s="28" t="s">
        <v>1412</v>
      </c>
      <c r="F332" s="5" t="s">
        <v>22</v>
      </c>
      <c r="G332" s="6" t="s">
        <v>37</v>
      </c>
      <c r="H332" s="6" t="s">
        <v>39</v>
      </c>
      <c r="I332" s="6" t="s">
        <v>39</v>
      </c>
      <c r="J332" s="8" t="s">
        <v>350</v>
      </c>
      <c r="K332" s="5" t="s">
        <v>351</v>
      </c>
      <c r="L332" s="7" t="s">
        <v>352</v>
      </c>
      <c r="M332" s="9">
        <v>43300</v>
      </c>
      <c r="N332" s="5" t="s">
        <v>136</v>
      </c>
      <c r="O332" s="32">
        <v>44419.5034189005</v>
      </c>
      <c r="P332" s="33">
        <v>44419.5549304051</v>
      </c>
      <c r="Q332" s="28" t="s">
        <v>39</v>
      </c>
      <c r="R332" s="29" t="s">
        <v>39</v>
      </c>
      <c r="S332" s="28" t="s">
        <v>45</v>
      </c>
      <c r="T332" s="28" t="s">
        <v>345</v>
      </c>
      <c r="U332" s="5" t="s">
        <v>211</v>
      </c>
      <c r="V332" s="30" t="s">
        <v>486</v>
      </c>
      <c r="W332" s="7" t="s">
        <v>1439</v>
      </c>
      <c r="X332" s="7" t="s">
        <v>39</v>
      </c>
      <c r="Y332" s="5" t="s">
        <v>214</v>
      </c>
      <c r="Z332" s="5" t="s">
        <v>483</v>
      </c>
      <c r="AA332" s="6" t="s">
        <v>39</v>
      </c>
      <c r="AB332" s="6" t="s">
        <v>39</v>
      </c>
      <c r="AC332" s="6" t="s">
        <v>39</v>
      </c>
      <c r="AD332" s="6" t="s">
        <v>39</v>
      </c>
      <c r="AE332" s="6" t="s">
        <v>39</v>
      </c>
    </row>
    <row r="333">
      <c r="A333" s="28" t="s">
        <v>1440</v>
      </c>
      <c r="B333" s="6" t="s">
        <v>1441</v>
      </c>
      <c r="C333" s="6" t="s">
        <v>496</v>
      </c>
      <c r="D333" s="7" t="s">
        <v>1411</v>
      </c>
      <c r="E333" s="28" t="s">
        <v>1412</v>
      </c>
      <c r="F333" s="5" t="s">
        <v>22</v>
      </c>
      <c r="G333" s="6" t="s">
        <v>37</v>
      </c>
      <c r="H333" s="6" t="s">
        <v>39</v>
      </c>
      <c r="I333" s="6" t="s">
        <v>39</v>
      </c>
      <c r="J333" s="8" t="s">
        <v>350</v>
      </c>
      <c r="K333" s="5" t="s">
        <v>351</v>
      </c>
      <c r="L333" s="7" t="s">
        <v>352</v>
      </c>
      <c r="M333" s="9">
        <v>43310</v>
      </c>
      <c r="N333" s="5" t="s">
        <v>136</v>
      </c>
      <c r="O333" s="32">
        <v>44419.5034297801</v>
      </c>
      <c r="P333" s="33">
        <v>44419.5549305903</v>
      </c>
      <c r="Q333" s="28" t="s">
        <v>39</v>
      </c>
      <c r="R333" s="29" t="s">
        <v>39</v>
      </c>
      <c r="S333" s="28" t="s">
        <v>45</v>
      </c>
      <c r="T333" s="28" t="s">
        <v>300</v>
      </c>
      <c r="U333" s="5" t="s">
        <v>211</v>
      </c>
      <c r="V333" s="30" t="s">
        <v>486</v>
      </c>
      <c r="W333" s="7" t="s">
        <v>1442</v>
      </c>
      <c r="X333" s="7" t="s">
        <v>39</v>
      </c>
      <c r="Y333" s="5" t="s">
        <v>214</v>
      </c>
      <c r="Z333" s="5" t="s">
        <v>483</v>
      </c>
      <c r="AA333" s="6" t="s">
        <v>39</v>
      </c>
      <c r="AB333" s="6" t="s">
        <v>39</v>
      </c>
      <c r="AC333" s="6" t="s">
        <v>39</v>
      </c>
      <c r="AD333" s="6" t="s">
        <v>39</v>
      </c>
      <c r="AE333" s="6" t="s">
        <v>39</v>
      </c>
    </row>
    <row r="334">
      <c r="A334" s="28" t="s">
        <v>1443</v>
      </c>
      <c r="B334" s="6" t="s">
        <v>1444</v>
      </c>
      <c r="C334" s="6" t="s">
        <v>496</v>
      </c>
      <c r="D334" s="7" t="s">
        <v>1411</v>
      </c>
      <c r="E334" s="28" t="s">
        <v>1412</v>
      </c>
      <c r="F334" s="5" t="s">
        <v>22</v>
      </c>
      <c r="G334" s="6" t="s">
        <v>37</v>
      </c>
      <c r="H334" s="6" t="s">
        <v>39</v>
      </c>
      <c r="I334" s="6" t="s">
        <v>39</v>
      </c>
      <c r="J334" s="8" t="s">
        <v>350</v>
      </c>
      <c r="K334" s="5" t="s">
        <v>351</v>
      </c>
      <c r="L334" s="7" t="s">
        <v>352</v>
      </c>
      <c r="M334" s="9">
        <v>43320</v>
      </c>
      <c r="N334" s="5" t="s">
        <v>136</v>
      </c>
      <c r="O334" s="32">
        <v>44419.503440625</v>
      </c>
      <c r="P334" s="33">
        <v>44419.5549305903</v>
      </c>
      <c r="Q334" s="28" t="s">
        <v>39</v>
      </c>
      <c r="R334" s="29" t="s">
        <v>39</v>
      </c>
      <c r="S334" s="28" t="s">
        <v>45</v>
      </c>
      <c r="T334" s="28" t="s">
        <v>648</v>
      </c>
      <c r="U334" s="5" t="s">
        <v>147</v>
      </c>
      <c r="V334" s="30" t="s">
        <v>1445</v>
      </c>
      <c r="W334" s="7" t="s">
        <v>1446</v>
      </c>
      <c r="X334" s="7" t="s">
        <v>39</v>
      </c>
      <c r="Y334" s="5" t="s">
        <v>150</v>
      </c>
      <c r="Z334" s="5" t="s">
        <v>483</v>
      </c>
      <c r="AA334" s="6" t="s">
        <v>39</v>
      </c>
      <c r="AB334" s="6" t="s">
        <v>39</v>
      </c>
      <c r="AC334" s="6" t="s">
        <v>39</v>
      </c>
      <c r="AD334" s="6" t="s">
        <v>39</v>
      </c>
      <c r="AE334" s="6" t="s">
        <v>39</v>
      </c>
    </row>
    <row r="335">
      <c r="A335" s="28" t="s">
        <v>1447</v>
      </c>
      <c r="B335" s="6" t="s">
        <v>1448</v>
      </c>
      <c r="C335" s="6" t="s">
        <v>496</v>
      </c>
      <c r="D335" s="7" t="s">
        <v>1411</v>
      </c>
      <c r="E335" s="28" t="s">
        <v>1412</v>
      </c>
      <c r="F335" s="5" t="s">
        <v>22</v>
      </c>
      <c r="G335" s="6" t="s">
        <v>37</v>
      </c>
      <c r="H335" s="6" t="s">
        <v>39</v>
      </c>
      <c r="I335" s="6" t="s">
        <v>39</v>
      </c>
      <c r="J335" s="8" t="s">
        <v>221</v>
      </c>
      <c r="K335" s="5" t="s">
        <v>222</v>
      </c>
      <c r="L335" s="7" t="s">
        <v>223</v>
      </c>
      <c r="M335" s="9">
        <v>43330</v>
      </c>
      <c r="N335" s="5" t="s">
        <v>136</v>
      </c>
      <c r="O335" s="32">
        <v>44419.5034507292</v>
      </c>
      <c r="P335" s="33">
        <v>44419.5549305903</v>
      </c>
      <c r="Q335" s="28" t="s">
        <v>39</v>
      </c>
      <c r="R335" s="29" t="s">
        <v>39</v>
      </c>
      <c r="S335" s="28" t="s">
        <v>45</v>
      </c>
      <c r="T335" s="28" t="s">
        <v>648</v>
      </c>
      <c r="U335" s="5" t="s">
        <v>147</v>
      </c>
      <c r="V335" s="28" t="s">
        <v>226</v>
      </c>
      <c r="W335" s="7" t="s">
        <v>1449</v>
      </c>
      <c r="X335" s="7" t="s">
        <v>39</v>
      </c>
      <c r="Y335" s="5" t="s">
        <v>150</v>
      </c>
      <c r="Z335" s="5" t="s">
        <v>650</v>
      </c>
      <c r="AA335" s="6" t="s">
        <v>39</v>
      </c>
      <c r="AB335" s="6" t="s">
        <v>39</v>
      </c>
      <c r="AC335" s="6" t="s">
        <v>39</v>
      </c>
      <c r="AD335" s="6" t="s">
        <v>39</v>
      </c>
      <c r="AE335" s="6" t="s">
        <v>39</v>
      </c>
    </row>
    <row r="336">
      <c r="A336" s="28" t="s">
        <v>1450</v>
      </c>
      <c r="B336" s="6" t="s">
        <v>1451</v>
      </c>
      <c r="C336" s="6" t="s">
        <v>496</v>
      </c>
      <c r="D336" s="7" t="s">
        <v>1411</v>
      </c>
      <c r="E336" s="28" t="s">
        <v>1412</v>
      </c>
      <c r="F336" s="5" t="s">
        <v>36</v>
      </c>
      <c r="G336" s="6" t="s">
        <v>37</v>
      </c>
      <c r="H336" s="6" t="s">
        <v>39</v>
      </c>
      <c r="I336" s="6" t="s">
        <v>39</v>
      </c>
      <c r="J336" s="8" t="s">
        <v>1452</v>
      </c>
      <c r="K336" s="5" t="s">
        <v>1453</v>
      </c>
      <c r="L336" s="7" t="s">
        <v>1454</v>
      </c>
      <c r="M336" s="9">
        <v>43340</v>
      </c>
      <c r="N336" s="5" t="s">
        <v>43</v>
      </c>
      <c r="O336" s="32">
        <v>44419.5034617708</v>
      </c>
      <c r="P336" s="33">
        <v>44419.5549307523</v>
      </c>
      <c r="Q336" s="28" t="s">
        <v>39</v>
      </c>
      <c r="R336" s="29" t="s">
        <v>1455</v>
      </c>
      <c r="S336" s="28" t="s">
        <v>45</v>
      </c>
      <c r="T336" s="28" t="s">
        <v>39</v>
      </c>
      <c r="U336" s="5" t="s">
        <v>39</v>
      </c>
      <c r="V336" s="28" t="s">
        <v>1456</v>
      </c>
      <c r="W336" s="7" t="s">
        <v>39</v>
      </c>
      <c r="X336" s="7" t="s">
        <v>39</v>
      </c>
      <c r="Y336" s="5" t="s">
        <v>39</v>
      </c>
      <c r="Z336" s="5" t="s">
        <v>39</v>
      </c>
      <c r="AA336" s="6" t="s">
        <v>39</v>
      </c>
      <c r="AB336" s="6" t="s">
        <v>39</v>
      </c>
      <c r="AC336" s="6" t="s">
        <v>39</v>
      </c>
      <c r="AD336" s="6" t="s">
        <v>39</v>
      </c>
      <c r="AE336" s="6" t="s">
        <v>39</v>
      </c>
    </row>
    <row r="337">
      <c r="A337" s="28" t="s">
        <v>1457</v>
      </c>
      <c r="B337" s="6" t="s">
        <v>1458</v>
      </c>
      <c r="C337" s="6" t="s">
        <v>496</v>
      </c>
      <c r="D337" s="7" t="s">
        <v>1411</v>
      </c>
      <c r="E337" s="28" t="s">
        <v>1412</v>
      </c>
      <c r="F337" s="5" t="s">
        <v>22</v>
      </c>
      <c r="G337" s="6" t="s">
        <v>37</v>
      </c>
      <c r="H337" s="6" t="s">
        <v>39</v>
      </c>
      <c r="I337" s="6" t="s">
        <v>39</v>
      </c>
      <c r="J337" s="8" t="s">
        <v>1452</v>
      </c>
      <c r="K337" s="5" t="s">
        <v>1453</v>
      </c>
      <c r="L337" s="7" t="s">
        <v>1454</v>
      </c>
      <c r="M337" s="9">
        <v>43350</v>
      </c>
      <c r="N337" s="5" t="s">
        <v>43</v>
      </c>
      <c r="O337" s="32">
        <v>44419.503461956</v>
      </c>
      <c r="P337" s="33">
        <v>44419.5549307523</v>
      </c>
      <c r="Q337" s="28" t="s">
        <v>39</v>
      </c>
      <c r="R337" s="29" t="s">
        <v>1459</v>
      </c>
      <c r="S337" s="28" t="s">
        <v>45</v>
      </c>
      <c r="T337" s="28" t="s">
        <v>345</v>
      </c>
      <c r="U337" s="5" t="s">
        <v>211</v>
      </c>
      <c r="V337" s="28" t="s">
        <v>1456</v>
      </c>
      <c r="W337" s="7" t="s">
        <v>1460</v>
      </c>
      <c r="X337" s="7" t="s">
        <v>39</v>
      </c>
      <c r="Y337" s="5" t="s">
        <v>214</v>
      </c>
      <c r="Z337" s="5" t="s">
        <v>39</v>
      </c>
      <c r="AA337" s="6" t="s">
        <v>39</v>
      </c>
      <c r="AB337" s="6" t="s">
        <v>39</v>
      </c>
      <c r="AC337" s="6" t="s">
        <v>39</v>
      </c>
      <c r="AD337" s="6" t="s">
        <v>39</v>
      </c>
      <c r="AE337" s="6" t="s">
        <v>39</v>
      </c>
    </row>
    <row r="338">
      <c r="A338" s="28" t="s">
        <v>1461</v>
      </c>
      <c r="B338" s="6" t="s">
        <v>1462</v>
      </c>
      <c r="C338" s="6" t="s">
        <v>496</v>
      </c>
      <c r="D338" s="7" t="s">
        <v>1411</v>
      </c>
      <c r="E338" s="28" t="s">
        <v>1412</v>
      </c>
      <c r="F338" s="5" t="s">
        <v>22</v>
      </c>
      <c r="G338" s="6" t="s">
        <v>37</v>
      </c>
      <c r="H338" s="6" t="s">
        <v>39</v>
      </c>
      <c r="I338" s="6" t="s">
        <v>39</v>
      </c>
      <c r="J338" s="8" t="s">
        <v>1452</v>
      </c>
      <c r="K338" s="5" t="s">
        <v>1453</v>
      </c>
      <c r="L338" s="7" t="s">
        <v>1454</v>
      </c>
      <c r="M338" s="9">
        <v>43360</v>
      </c>
      <c r="N338" s="5" t="s">
        <v>43</v>
      </c>
      <c r="O338" s="32">
        <v>44419.5034726505</v>
      </c>
      <c r="P338" s="33">
        <v>44419.5549309375</v>
      </c>
      <c r="Q338" s="28" t="s">
        <v>39</v>
      </c>
      <c r="R338" s="29" t="s">
        <v>1463</v>
      </c>
      <c r="S338" s="28" t="s">
        <v>45</v>
      </c>
      <c r="T338" s="28" t="s">
        <v>345</v>
      </c>
      <c r="U338" s="5" t="s">
        <v>211</v>
      </c>
      <c r="V338" s="28" t="s">
        <v>1456</v>
      </c>
      <c r="W338" s="7" t="s">
        <v>1464</v>
      </c>
      <c r="X338" s="7" t="s">
        <v>39</v>
      </c>
      <c r="Y338" s="5" t="s">
        <v>214</v>
      </c>
      <c r="Z338" s="5" t="s">
        <v>39</v>
      </c>
      <c r="AA338" s="6" t="s">
        <v>39</v>
      </c>
      <c r="AB338" s="6" t="s">
        <v>39</v>
      </c>
      <c r="AC338" s="6" t="s">
        <v>39</v>
      </c>
      <c r="AD338" s="6" t="s">
        <v>39</v>
      </c>
      <c r="AE338" s="6" t="s">
        <v>39</v>
      </c>
    </row>
    <row r="339">
      <c r="A339" s="28" t="s">
        <v>1465</v>
      </c>
      <c r="B339" s="6" t="s">
        <v>1462</v>
      </c>
      <c r="C339" s="6" t="s">
        <v>496</v>
      </c>
      <c r="D339" s="7" t="s">
        <v>1411</v>
      </c>
      <c r="E339" s="28" t="s">
        <v>1412</v>
      </c>
      <c r="F339" s="5" t="s">
        <v>22</v>
      </c>
      <c r="G339" s="6" t="s">
        <v>37</v>
      </c>
      <c r="H339" s="6" t="s">
        <v>39</v>
      </c>
      <c r="I339" s="6" t="s">
        <v>39</v>
      </c>
      <c r="J339" s="8" t="s">
        <v>1452</v>
      </c>
      <c r="K339" s="5" t="s">
        <v>1453</v>
      </c>
      <c r="L339" s="7" t="s">
        <v>1454</v>
      </c>
      <c r="M339" s="9">
        <v>43370</v>
      </c>
      <c r="N339" s="5" t="s">
        <v>43</v>
      </c>
      <c r="O339" s="32">
        <v>44419.5034827546</v>
      </c>
      <c r="P339" s="33">
        <v>44419.5549309375</v>
      </c>
      <c r="Q339" s="28" t="s">
        <v>39</v>
      </c>
      <c r="R339" s="29" t="s">
        <v>1466</v>
      </c>
      <c r="S339" s="28" t="s">
        <v>45</v>
      </c>
      <c r="T339" s="28" t="s">
        <v>300</v>
      </c>
      <c r="U339" s="5" t="s">
        <v>211</v>
      </c>
      <c r="V339" s="28" t="s">
        <v>1456</v>
      </c>
      <c r="W339" s="7" t="s">
        <v>1467</v>
      </c>
      <c r="X339" s="7" t="s">
        <v>39</v>
      </c>
      <c r="Y339" s="5" t="s">
        <v>214</v>
      </c>
      <c r="Z339" s="5" t="s">
        <v>39</v>
      </c>
      <c r="AA339" s="6" t="s">
        <v>39</v>
      </c>
      <c r="AB339" s="6" t="s">
        <v>39</v>
      </c>
      <c r="AC339" s="6" t="s">
        <v>39</v>
      </c>
      <c r="AD339" s="6" t="s">
        <v>39</v>
      </c>
      <c r="AE339" s="6" t="s">
        <v>39</v>
      </c>
    </row>
    <row r="340">
      <c r="A340" s="28" t="s">
        <v>1468</v>
      </c>
      <c r="B340" s="6" t="s">
        <v>1469</v>
      </c>
      <c r="C340" s="6" t="s">
        <v>496</v>
      </c>
      <c r="D340" s="7" t="s">
        <v>1411</v>
      </c>
      <c r="E340" s="28" t="s">
        <v>1412</v>
      </c>
      <c r="F340" s="5" t="s">
        <v>22</v>
      </c>
      <c r="G340" s="6" t="s">
        <v>37</v>
      </c>
      <c r="H340" s="6" t="s">
        <v>39</v>
      </c>
      <c r="I340" s="6" t="s">
        <v>39</v>
      </c>
      <c r="J340" s="8" t="s">
        <v>1470</v>
      </c>
      <c r="K340" s="5" t="s">
        <v>1471</v>
      </c>
      <c r="L340" s="7" t="s">
        <v>1472</v>
      </c>
      <c r="M340" s="9">
        <v>43380</v>
      </c>
      <c r="N340" s="5" t="s">
        <v>43</v>
      </c>
      <c r="O340" s="32">
        <v>44419.5034943287</v>
      </c>
      <c r="P340" s="33">
        <v>44419.5549309375</v>
      </c>
      <c r="Q340" s="28" t="s">
        <v>39</v>
      </c>
      <c r="R340" s="29" t="s">
        <v>1473</v>
      </c>
      <c r="S340" s="28" t="s">
        <v>45</v>
      </c>
      <c r="T340" s="28" t="s">
        <v>345</v>
      </c>
      <c r="U340" s="5" t="s">
        <v>211</v>
      </c>
      <c r="V340" s="28" t="s">
        <v>1474</v>
      </c>
      <c r="W340" s="7" t="s">
        <v>1475</v>
      </c>
      <c r="X340" s="7" t="s">
        <v>39</v>
      </c>
      <c r="Y340" s="5" t="s">
        <v>214</v>
      </c>
      <c r="Z340" s="5" t="s">
        <v>39</v>
      </c>
      <c r="AA340" s="6" t="s">
        <v>39</v>
      </c>
      <c r="AB340" s="6" t="s">
        <v>39</v>
      </c>
      <c r="AC340" s="6" t="s">
        <v>39</v>
      </c>
      <c r="AD340" s="6" t="s">
        <v>39</v>
      </c>
      <c r="AE340" s="6" t="s">
        <v>39</v>
      </c>
    </row>
    <row r="341">
      <c r="A341" s="28" t="s">
        <v>1476</v>
      </c>
      <c r="B341" s="6" t="s">
        <v>1469</v>
      </c>
      <c r="C341" s="6" t="s">
        <v>496</v>
      </c>
      <c r="D341" s="7" t="s">
        <v>1411</v>
      </c>
      <c r="E341" s="28" t="s">
        <v>1412</v>
      </c>
      <c r="F341" s="5" t="s">
        <v>22</v>
      </c>
      <c r="G341" s="6" t="s">
        <v>37</v>
      </c>
      <c r="H341" s="6" t="s">
        <v>39</v>
      </c>
      <c r="I341" s="6" t="s">
        <v>39</v>
      </c>
      <c r="J341" s="8" t="s">
        <v>1470</v>
      </c>
      <c r="K341" s="5" t="s">
        <v>1471</v>
      </c>
      <c r="L341" s="7" t="s">
        <v>1472</v>
      </c>
      <c r="M341" s="9">
        <v>43390</v>
      </c>
      <c r="N341" s="5" t="s">
        <v>43</v>
      </c>
      <c r="O341" s="32">
        <v>44419.5035089931</v>
      </c>
      <c r="P341" s="33">
        <v>44419.5549310995</v>
      </c>
      <c r="Q341" s="28" t="s">
        <v>39</v>
      </c>
      <c r="R341" s="29" t="s">
        <v>1477</v>
      </c>
      <c r="S341" s="28" t="s">
        <v>45</v>
      </c>
      <c r="T341" s="28" t="s">
        <v>300</v>
      </c>
      <c r="U341" s="5" t="s">
        <v>211</v>
      </c>
      <c r="V341" s="28" t="s">
        <v>1474</v>
      </c>
      <c r="W341" s="7" t="s">
        <v>1478</v>
      </c>
      <c r="X341" s="7" t="s">
        <v>39</v>
      </c>
      <c r="Y341" s="5" t="s">
        <v>214</v>
      </c>
      <c r="Z341" s="5" t="s">
        <v>39</v>
      </c>
      <c r="AA341" s="6" t="s">
        <v>39</v>
      </c>
      <c r="AB341" s="6" t="s">
        <v>39</v>
      </c>
      <c r="AC341" s="6" t="s">
        <v>39</v>
      </c>
      <c r="AD341" s="6" t="s">
        <v>39</v>
      </c>
      <c r="AE341" s="6" t="s">
        <v>39</v>
      </c>
    </row>
    <row r="342">
      <c r="A342" s="28" t="s">
        <v>1479</v>
      </c>
      <c r="B342" s="6" t="s">
        <v>1480</v>
      </c>
      <c r="C342" s="6" t="s">
        <v>496</v>
      </c>
      <c r="D342" s="7" t="s">
        <v>1411</v>
      </c>
      <c r="E342" s="28" t="s">
        <v>1412</v>
      </c>
      <c r="F342" s="5" t="s">
        <v>22</v>
      </c>
      <c r="G342" s="6" t="s">
        <v>37</v>
      </c>
      <c r="H342" s="6" t="s">
        <v>39</v>
      </c>
      <c r="I342" s="6" t="s">
        <v>39</v>
      </c>
      <c r="J342" s="8" t="s">
        <v>928</v>
      </c>
      <c r="K342" s="5" t="s">
        <v>929</v>
      </c>
      <c r="L342" s="7" t="s">
        <v>930</v>
      </c>
      <c r="M342" s="9">
        <v>43400</v>
      </c>
      <c r="N342" s="5" t="s">
        <v>43</v>
      </c>
      <c r="O342" s="32">
        <v>44419.5035190972</v>
      </c>
      <c r="P342" s="33">
        <v>44419.5549310995</v>
      </c>
      <c r="Q342" s="28" t="s">
        <v>39</v>
      </c>
      <c r="R342" s="29" t="s">
        <v>1481</v>
      </c>
      <c r="S342" s="28" t="s">
        <v>254</v>
      </c>
      <c r="T342" s="28" t="s">
        <v>300</v>
      </c>
      <c r="U342" s="5" t="s">
        <v>255</v>
      </c>
      <c r="V342" s="28" t="s">
        <v>933</v>
      </c>
      <c r="W342" s="7" t="s">
        <v>1482</v>
      </c>
      <c r="X342" s="7" t="s">
        <v>39</v>
      </c>
      <c r="Y342" s="5" t="s">
        <v>150</v>
      </c>
      <c r="Z342" s="5" t="s">
        <v>39</v>
      </c>
      <c r="AA342" s="6" t="s">
        <v>39</v>
      </c>
      <c r="AB342" s="6" t="s">
        <v>39</v>
      </c>
      <c r="AC342" s="6" t="s">
        <v>39</v>
      </c>
      <c r="AD342" s="6" t="s">
        <v>39</v>
      </c>
      <c r="AE342" s="6" t="s">
        <v>39</v>
      </c>
    </row>
    <row r="343">
      <c r="A343" s="28" t="s">
        <v>1483</v>
      </c>
      <c r="B343" s="6" t="s">
        <v>1480</v>
      </c>
      <c r="C343" s="6" t="s">
        <v>496</v>
      </c>
      <c r="D343" s="7" t="s">
        <v>1411</v>
      </c>
      <c r="E343" s="28" t="s">
        <v>1412</v>
      </c>
      <c r="F343" s="5" t="s">
        <v>22</v>
      </c>
      <c r="G343" s="6" t="s">
        <v>37</v>
      </c>
      <c r="H343" s="6" t="s">
        <v>39</v>
      </c>
      <c r="I343" s="6" t="s">
        <v>39</v>
      </c>
      <c r="J343" s="8" t="s">
        <v>928</v>
      </c>
      <c r="K343" s="5" t="s">
        <v>929</v>
      </c>
      <c r="L343" s="7" t="s">
        <v>930</v>
      </c>
      <c r="M343" s="9">
        <v>43410</v>
      </c>
      <c r="N343" s="5" t="s">
        <v>43</v>
      </c>
      <c r="O343" s="32">
        <v>44419.5035299421</v>
      </c>
      <c r="P343" s="33">
        <v>44419.5549312847</v>
      </c>
      <c r="Q343" s="28" t="s">
        <v>39</v>
      </c>
      <c r="R343" s="29" t="s">
        <v>1484</v>
      </c>
      <c r="S343" s="28" t="s">
        <v>45</v>
      </c>
      <c r="T343" s="28" t="s">
        <v>300</v>
      </c>
      <c r="U343" s="5" t="s">
        <v>211</v>
      </c>
      <c r="V343" s="28" t="s">
        <v>933</v>
      </c>
      <c r="W343" s="7" t="s">
        <v>1485</v>
      </c>
      <c r="X343" s="7" t="s">
        <v>39</v>
      </c>
      <c r="Y343" s="5" t="s">
        <v>261</v>
      </c>
      <c r="Z343" s="5" t="s">
        <v>39</v>
      </c>
      <c r="AA343" s="6" t="s">
        <v>39</v>
      </c>
      <c r="AB343" s="6" t="s">
        <v>39</v>
      </c>
      <c r="AC343" s="6" t="s">
        <v>39</v>
      </c>
      <c r="AD343" s="6" t="s">
        <v>39</v>
      </c>
      <c r="AE343" s="6" t="s">
        <v>39</v>
      </c>
    </row>
    <row r="344">
      <c r="A344" s="28" t="s">
        <v>1486</v>
      </c>
      <c r="B344" s="6" t="s">
        <v>1487</v>
      </c>
      <c r="C344" s="6" t="s">
        <v>496</v>
      </c>
      <c r="D344" s="7" t="s">
        <v>1411</v>
      </c>
      <c r="E344" s="28" t="s">
        <v>1412</v>
      </c>
      <c r="F344" s="5" t="s">
        <v>132</v>
      </c>
      <c r="G344" s="6" t="s">
        <v>37</v>
      </c>
      <c r="H344" s="6" t="s">
        <v>39</v>
      </c>
      <c r="I344" s="6" t="s">
        <v>39</v>
      </c>
      <c r="J344" s="8" t="s">
        <v>315</v>
      </c>
      <c r="K344" s="5" t="s">
        <v>316</v>
      </c>
      <c r="L344" s="7" t="s">
        <v>317</v>
      </c>
      <c r="M344" s="9">
        <v>43420</v>
      </c>
      <c r="N344" s="5" t="s">
        <v>43</v>
      </c>
      <c r="O344" s="32">
        <v>44419.5035415162</v>
      </c>
      <c r="P344" s="33">
        <v>44419.5549312847</v>
      </c>
      <c r="Q344" s="28" t="s">
        <v>39</v>
      </c>
      <c r="R344" s="29" t="s">
        <v>1488</v>
      </c>
      <c r="S344" s="28" t="s">
        <v>45</v>
      </c>
      <c r="T344" s="28" t="s">
        <v>785</v>
      </c>
      <c r="U344" s="5" t="s">
        <v>501</v>
      </c>
      <c r="V344" s="28" t="s">
        <v>240</v>
      </c>
      <c r="W344" s="7" t="s">
        <v>39</v>
      </c>
      <c r="X344" s="7" t="s">
        <v>39</v>
      </c>
      <c r="Y344" s="5" t="s">
        <v>39</v>
      </c>
      <c r="Z344" s="5" t="s">
        <v>39</v>
      </c>
      <c r="AA344" s="6" t="s">
        <v>39</v>
      </c>
      <c r="AB344" s="6" t="s">
        <v>39</v>
      </c>
      <c r="AC344" s="6" t="s">
        <v>39</v>
      </c>
      <c r="AD344" s="6" t="s">
        <v>39</v>
      </c>
      <c r="AE344" s="6" t="s">
        <v>39</v>
      </c>
    </row>
    <row r="345">
      <c r="A345" s="28" t="s">
        <v>1489</v>
      </c>
      <c r="B345" s="6" t="s">
        <v>1490</v>
      </c>
      <c r="C345" s="6" t="s">
        <v>496</v>
      </c>
      <c r="D345" s="7" t="s">
        <v>1411</v>
      </c>
      <c r="E345" s="28" t="s">
        <v>1412</v>
      </c>
      <c r="F345" s="5" t="s">
        <v>132</v>
      </c>
      <c r="G345" s="6" t="s">
        <v>37</v>
      </c>
      <c r="H345" s="6" t="s">
        <v>39</v>
      </c>
      <c r="I345" s="6" t="s">
        <v>39</v>
      </c>
      <c r="J345" s="8" t="s">
        <v>315</v>
      </c>
      <c r="K345" s="5" t="s">
        <v>316</v>
      </c>
      <c r="L345" s="7" t="s">
        <v>317</v>
      </c>
      <c r="M345" s="9">
        <v>43430</v>
      </c>
      <c r="N345" s="5" t="s">
        <v>43</v>
      </c>
      <c r="O345" s="32">
        <v>44419.5035417014</v>
      </c>
      <c r="P345" s="33">
        <v>44419.5549312847</v>
      </c>
      <c r="Q345" s="28" t="s">
        <v>39</v>
      </c>
      <c r="R345" s="29" t="s">
        <v>1491</v>
      </c>
      <c r="S345" s="28" t="s">
        <v>45</v>
      </c>
      <c r="T345" s="28" t="s">
        <v>785</v>
      </c>
      <c r="U345" s="5" t="s">
        <v>501</v>
      </c>
      <c r="V345" s="28" t="s">
        <v>240</v>
      </c>
      <c r="W345" s="7" t="s">
        <v>39</v>
      </c>
      <c r="X345" s="7" t="s">
        <v>39</v>
      </c>
      <c r="Y345" s="5" t="s">
        <v>39</v>
      </c>
      <c r="Z345" s="5" t="s">
        <v>39</v>
      </c>
      <c r="AA345" s="6" t="s">
        <v>39</v>
      </c>
      <c r="AB345" s="6" t="s">
        <v>39</v>
      </c>
      <c r="AC345" s="6" t="s">
        <v>39</v>
      </c>
      <c r="AD345" s="6" t="s">
        <v>39</v>
      </c>
      <c r="AE345" s="6" t="s">
        <v>39</v>
      </c>
    </row>
    <row r="346">
      <c r="A346" s="28" t="s">
        <v>1492</v>
      </c>
      <c r="B346" s="6" t="s">
        <v>1493</v>
      </c>
      <c r="C346" s="6" t="s">
        <v>496</v>
      </c>
      <c r="D346" s="7" t="s">
        <v>1411</v>
      </c>
      <c r="E346" s="28" t="s">
        <v>1412</v>
      </c>
      <c r="F346" s="5" t="s">
        <v>22</v>
      </c>
      <c r="G346" s="6" t="s">
        <v>37</v>
      </c>
      <c r="H346" s="6" t="s">
        <v>39</v>
      </c>
      <c r="I346" s="6" t="s">
        <v>39</v>
      </c>
      <c r="J346" s="8" t="s">
        <v>315</v>
      </c>
      <c r="K346" s="5" t="s">
        <v>316</v>
      </c>
      <c r="L346" s="7" t="s">
        <v>317</v>
      </c>
      <c r="M346" s="9">
        <v>43440</v>
      </c>
      <c r="N346" s="5" t="s">
        <v>43</v>
      </c>
      <c r="O346" s="32">
        <v>44419.5035418982</v>
      </c>
      <c r="P346" s="33">
        <v>44419.5549314815</v>
      </c>
      <c r="Q346" s="28" t="s">
        <v>39</v>
      </c>
      <c r="R346" s="29" t="s">
        <v>1494</v>
      </c>
      <c r="S346" s="28" t="s">
        <v>45</v>
      </c>
      <c r="T346" s="28" t="s">
        <v>323</v>
      </c>
      <c r="U346" s="5" t="s">
        <v>147</v>
      </c>
      <c r="V346" s="28" t="s">
        <v>240</v>
      </c>
      <c r="W346" s="7" t="s">
        <v>1495</v>
      </c>
      <c r="X346" s="7" t="s">
        <v>39</v>
      </c>
      <c r="Y346" s="5" t="s">
        <v>214</v>
      </c>
      <c r="Z346" s="5" t="s">
        <v>39</v>
      </c>
      <c r="AA346" s="6" t="s">
        <v>39</v>
      </c>
      <c r="AB346" s="6" t="s">
        <v>39</v>
      </c>
      <c r="AC346" s="6" t="s">
        <v>39</v>
      </c>
      <c r="AD346" s="6" t="s">
        <v>39</v>
      </c>
      <c r="AE346" s="6" t="s">
        <v>39</v>
      </c>
    </row>
    <row r="347">
      <c r="A347" s="28" t="s">
        <v>1496</v>
      </c>
      <c r="B347" s="6" t="s">
        <v>1497</v>
      </c>
      <c r="C347" s="6" t="s">
        <v>496</v>
      </c>
      <c r="D347" s="7" t="s">
        <v>1411</v>
      </c>
      <c r="E347" s="28" t="s">
        <v>1412</v>
      </c>
      <c r="F347" s="5" t="s">
        <v>22</v>
      </c>
      <c r="G347" s="6" t="s">
        <v>37</v>
      </c>
      <c r="H347" s="6" t="s">
        <v>39</v>
      </c>
      <c r="I347" s="6" t="s">
        <v>39</v>
      </c>
      <c r="J347" s="8" t="s">
        <v>315</v>
      </c>
      <c r="K347" s="5" t="s">
        <v>316</v>
      </c>
      <c r="L347" s="7" t="s">
        <v>317</v>
      </c>
      <c r="M347" s="9">
        <v>43450</v>
      </c>
      <c r="N347" s="5" t="s">
        <v>43</v>
      </c>
      <c r="O347" s="32">
        <v>44419.5035570949</v>
      </c>
      <c r="P347" s="33">
        <v>44419.5549314815</v>
      </c>
      <c r="Q347" s="28" t="s">
        <v>39</v>
      </c>
      <c r="R347" s="29" t="s">
        <v>1498</v>
      </c>
      <c r="S347" s="28" t="s">
        <v>45</v>
      </c>
      <c r="T347" s="28" t="s">
        <v>323</v>
      </c>
      <c r="U347" s="5" t="s">
        <v>147</v>
      </c>
      <c r="V347" s="28" t="s">
        <v>240</v>
      </c>
      <c r="W347" s="7" t="s">
        <v>1499</v>
      </c>
      <c r="X347" s="7" t="s">
        <v>39</v>
      </c>
      <c r="Y347" s="5" t="s">
        <v>214</v>
      </c>
      <c r="Z347" s="5" t="s">
        <v>39</v>
      </c>
      <c r="AA347" s="6" t="s">
        <v>39</v>
      </c>
      <c r="AB347" s="6" t="s">
        <v>39</v>
      </c>
      <c r="AC347" s="6" t="s">
        <v>39</v>
      </c>
      <c r="AD347" s="6" t="s">
        <v>39</v>
      </c>
      <c r="AE347" s="6" t="s">
        <v>39</v>
      </c>
    </row>
    <row r="348">
      <c r="A348" s="28" t="s">
        <v>1500</v>
      </c>
      <c r="B348" s="6" t="s">
        <v>1501</v>
      </c>
      <c r="C348" s="6" t="s">
        <v>496</v>
      </c>
      <c r="D348" s="7" t="s">
        <v>1411</v>
      </c>
      <c r="E348" s="28" t="s">
        <v>1412</v>
      </c>
      <c r="F348" s="5" t="s">
        <v>22</v>
      </c>
      <c r="G348" s="6" t="s">
        <v>37</v>
      </c>
      <c r="H348" s="6" t="s">
        <v>39</v>
      </c>
      <c r="I348" s="6" t="s">
        <v>39</v>
      </c>
      <c r="J348" s="8" t="s">
        <v>315</v>
      </c>
      <c r="K348" s="5" t="s">
        <v>316</v>
      </c>
      <c r="L348" s="7" t="s">
        <v>317</v>
      </c>
      <c r="M348" s="9">
        <v>43460</v>
      </c>
      <c r="N348" s="5" t="s">
        <v>43</v>
      </c>
      <c r="O348" s="32">
        <v>44419.5035733449</v>
      </c>
      <c r="P348" s="33">
        <v>44419.5549314815</v>
      </c>
      <c r="Q348" s="28" t="s">
        <v>39</v>
      </c>
      <c r="R348" s="29" t="s">
        <v>1502</v>
      </c>
      <c r="S348" s="28" t="s">
        <v>45</v>
      </c>
      <c r="T348" s="28" t="s">
        <v>796</v>
      </c>
      <c r="U348" s="5" t="s">
        <v>211</v>
      </c>
      <c r="V348" s="28" t="s">
        <v>240</v>
      </c>
      <c r="W348" s="7" t="s">
        <v>1503</v>
      </c>
      <c r="X348" s="7" t="s">
        <v>39</v>
      </c>
      <c r="Y348" s="5" t="s">
        <v>214</v>
      </c>
      <c r="Z348" s="5" t="s">
        <v>39</v>
      </c>
      <c r="AA348" s="6" t="s">
        <v>39</v>
      </c>
      <c r="AB348" s="6" t="s">
        <v>39</v>
      </c>
      <c r="AC348" s="6" t="s">
        <v>39</v>
      </c>
      <c r="AD348" s="6" t="s">
        <v>39</v>
      </c>
      <c r="AE348" s="6" t="s">
        <v>39</v>
      </c>
    </row>
    <row r="349">
      <c r="A349" s="28" t="s">
        <v>1504</v>
      </c>
      <c r="B349" s="6" t="s">
        <v>1501</v>
      </c>
      <c r="C349" s="6" t="s">
        <v>496</v>
      </c>
      <c r="D349" s="7" t="s">
        <v>1411</v>
      </c>
      <c r="E349" s="28" t="s">
        <v>1412</v>
      </c>
      <c r="F349" s="5" t="s">
        <v>22</v>
      </c>
      <c r="G349" s="6" t="s">
        <v>37</v>
      </c>
      <c r="H349" s="6" t="s">
        <v>39</v>
      </c>
      <c r="I349" s="6" t="s">
        <v>39</v>
      </c>
      <c r="J349" s="8" t="s">
        <v>315</v>
      </c>
      <c r="K349" s="5" t="s">
        <v>316</v>
      </c>
      <c r="L349" s="7" t="s">
        <v>317</v>
      </c>
      <c r="M349" s="9">
        <v>43470</v>
      </c>
      <c r="N349" s="5" t="s">
        <v>136</v>
      </c>
      <c r="O349" s="32">
        <v>44419.503584919</v>
      </c>
      <c r="P349" s="33">
        <v>44419.5549316782</v>
      </c>
      <c r="Q349" s="28" t="s">
        <v>39</v>
      </c>
      <c r="R349" s="29" t="s">
        <v>39</v>
      </c>
      <c r="S349" s="28" t="s">
        <v>45</v>
      </c>
      <c r="T349" s="28" t="s">
        <v>1100</v>
      </c>
      <c r="U349" s="5" t="s">
        <v>211</v>
      </c>
      <c r="V349" s="28" t="s">
        <v>240</v>
      </c>
      <c r="W349" s="7" t="s">
        <v>1505</v>
      </c>
      <c r="X349" s="7" t="s">
        <v>39</v>
      </c>
      <c r="Y349" s="5" t="s">
        <v>214</v>
      </c>
      <c r="Z349" s="5" t="s">
        <v>338</v>
      </c>
      <c r="AA349" s="6" t="s">
        <v>39</v>
      </c>
      <c r="AB349" s="6" t="s">
        <v>39</v>
      </c>
      <c r="AC349" s="6" t="s">
        <v>39</v>
      </c>
      <c r="AD349" s="6" t="s">
        <v>39</v>
      </c>
      <c r="AE349" s="6" t="s">
        <v>39</v>
      </c>
    </row>
    <row r="350">
      <c r="A350" s="28" t="s">
        <v>1506</v>
      </c>
      <c r="B350" s="6" t="s">
        <v>1507</v>
      </c>
      <c r="C350" s="6" t="s">
        <v>496</v>
      </c>
      <c r="D350" s="7" t="s">
        <v>1411</v>
      </c>
      <c r="E350" s="28" t="s">
        <v>1412</v>
      </c>
      <c r="F350" s="5" t="s">
        <v>22</v>
      </c>
      <c r="G350" s="6" t="s">
        <v>37</v>
      </c>
      <c r="H350" s="6" t="s">
        <v>39</v>
      </c>
      <c r="I350" s="6" t="s">
        <v>39</v>
      </c>
      <c r="J350" s="8" t="s">
        <v>967</v>
      </c>
      <c r="K350" s="5" t="s">
        <v>968</v>
      </c>
      <c r="L350" s="7" t="s">
        <v>969</v>
      </c>
      <c r="M350" s="9">
        <v>43480</v>
      </c>
      <c r="N350" s="5" t="s">
        <v>136</v>
      </c>
      <c r="O350" s="32">
        <v>44419.5035980324</v>
      </c>
      <c r="P350" s="33">
        <v>44419.5549316782</v>
      </c>
      <c r="Q350" s="28" t="s">
        <v>39</v>
      </c>
      <c r="R350" s="29" t="s">
        <v>39</v>
      </c>
      <c r="S350" s="28" t="s">
        <v>254</v>
      </c>
      <c r="T350" s="28" t="s">
        <v>323</v>
      </c>
      <c r="U350" s="5" t="s">
        <v>255</v>
      </c>
      <c r="V350" s="28" t="s">
        <v>970</v>
      </c>
      <c r="W350" s="7" t="s">
        <v>1508</v>
      </c>
      <c r="X350" s="7" t="s">
        <v>39</v>
      </c>
      <c r="Y350" s="5" t="s">
        <v>150</v>
      </c>
      <c r="Z350" s="5" t="s">
        <v>972</v>
      </c>
      <c r="AA350" s="6" t="s">
        <v>39</v>
      </c>
      <c r="AB350" s="6" t="s">
        <v>39</v>
      </c>
      <c r="AC350" s="6" t="s">
        <v>39</v>
      </c>
      <c r="AD350" s="6" t="s">
        <v>39</v>
      </c>
      <c r="AE350" s="6" t="s">
        <v>39</v>
      </c>
    </row>
    <row r="351">
      <c r="A351" s="28" t="s">
        <v>1509</v>
      </c>
      <c r="B351" s="6" t="s">
        <v>1507</v>
      </c>
      <c r="C351" s="6" t="s">
        <v>496</v>
      </c>
      <c r="D351" s="7" t="s">
        <v>1411</v>
      </c>
      <c r="E351" s="28" t="s">
        <v>1412</v>
      </c>
      <c r="F351" s="5" t="s">
        <v>22</v>
      </c>
      <c r="G351" s="6" t="s">
        <v>37</v>
      </c>
      <c r="H351" s="6" t="s">
        <v>39</v>
      </c>
      <c r="I351" s="6" t="s">
        <v>39</v>
      </c>
      <c r="J351" s="8" t="s">
        <v>967</v>
      </c>
      <c r="K351" s="5" t="s">
        <v>968</v>
      </c>
      <c r="L351" s="7" t="s">
        <v>969</v>
      </c>
      <c r="M351" s="9">
        <v>43490</v>
      </c>
      <c r="N351" s="5" t="s">
        <v>136</v>
      </c>
      <c r="O351" s="32">
        <v>44419.5036126968</v>
      </c>
      <c r="P351" s="33">
        <v>44419.5549318287</v>
      </c>
      <c r="Q351" s="28" t="s">
        <v>39</v>
      </c>
      <c r="R351" s="29" t="s">
        <v>39</v>
      </c>
      <c r="S351" s="28" t="s">
        <v>45</v>
      </c>
      <c r="T351" s="28" t="s">
        <v>323</v>
      </c>
      <c r="U351" s="5" t="s">
        <v>147</v>
      </c>
      <c r="V351" s="28" t="s">
        <v>970</v>
      </c>
      <c r="W351" s="7" t="s">
        <v>1510</v>
      </c>
      <c r="X351" s="7" t="s">
        <v>39</v>
      </c>
      <c r="Y351" s="5" t="s">
        <v>261</v>
      </c>
      <c r="Z351" s="5" t="s">
        <v>972</v>
      </c>
      <c r="AA351" s="6" t="s">
        <v>39</v>
      </c>
      <c r="AB351" s="6" t="s">
        <v>39</v>
      </c>
      <c r="AC351" s="6" t="s">
        <v>39</v>
      </c>
      <c r="AD351" s="6" t="s">
        <v>39</v>
      </c>
      <c r="AE351" s="6" t="s">
        <v>39</v>
      </c>
    </row>
    <row r="352">
      <c r="A352" s="28" t="s">
        <v>1511</v>
      </c>
      <c r="B352" s="6" t="s">
        <v>1512</v>
      </c>
      <c r="C352" s="6" t="s">
        <v>1513</v>
      </c>
      <c r="D352" s="7" t="s">
        <v>1514</v>
      </c>
      <c r="E352" s="28" t="s">
        <v>1515</v>
      </c>
      <c r="F352" s="5" t="s">
        <v>22</v>
      </c>
      <c r="G352" s="6" t="s">
        <v>125</v>
      </c>
      <c r="H352" s="6" t="s">
        <v>1516</v>
      </c>
      <c r="I352" s="6" t="s">
        <v>39</v>
      </c>
      <c r="J352" s="8" t="s">
        <v>417</v>
      </c>
      <c r="K352" s="5" t="s">
        <v>418</v>
      </c>
      <c r="L352" s="7" t="s">
        <v>419</v>
      </c>
      <c r="M352" s="9">
        <v>43500</v>
      </c>
      <c r="N352" s="5" t="s">
        <v>43</v>
      </c>
      <c r="O352" s="32">
        <v>44419.5546207176</v>
      </c>
      <c r="P352" s="33">
        <v>44419.5650409722</v>
      </c>
      <c r="Q352" s="28" t="s">
        <v>39</v>
      </c>
      <c r="R352" s="29" t="s">
        <v>1517</v>
      </c>
      <c r="S352" s="28" t="s">
        <v>45</v>
      </c>
      <c r="T352" s="28" t="s">
        <v>186</v>
      </c>
      <c r="U352" s="5" t="s">
        <v>147</v>
      </c>
      <c r="V352" s="28" t="s">
        <v>46</v>
      </c>
      <c r="W352" s="7" t="s">
        <v>1518</v>
      </c>
      <c r="X352" s="7" t="s">
        <v>39</v>
      </c>
      <c r="Y352" s="5" t="s">
        <v>214</v>
      </c>
      <c r="Z352" s="5" t="s">
        <v>39</v>
      </c>
      <c r="AA352" s="6" t="s">
        <v>39</v>
      </c>
      <c r="AB352" s="6" t="s">
        <v>39</v>
      </c>
      <c r="AC352" s="6" t="s">
        <v>39</v>
      </c>
      <c r="AD352" s="6" t="s">
        <v>39</v>
      </c>
      <c r="AE352" s="6" t="s">
        <v>39</v>
      </c>
    </row>
    <row r="353">
      <c r="A353" s="28" t="s">
        <v>1519</v>
      </c>
      <c r="B353" s="6" t="s">
        <v>1512</v>
      </c>
      <c r="C353" s="6" t="s">
        <v>1513</v>
      </c>
      <c r="D353" s="7" t="s">
        <v>1514</v>
      </c>
      <c r="E353" s="28" t="s">
        <v>1515</v>
      </c>
      <c r="F353" s="5" t="s">
        <v>22</v>
      </c>
      <c r="G353" s="6" t="s">
        <v>125</v>
      </c>
      <c r="H353" s="6" t="s">
        <v>39</v>
      </c>
      <c r="I353" s="6" t="s">
        <v>39</v>
      </c>
      <c r="J353" s="8" t="s">
        <v>417</v>
      </c>
      <c r="K353" s="5" t="s">
        <v>418</v>
      </c>
      <c r="L353" s="7" t="s">
        <v>419</v>
      </c>
      <c r="M353" s="9">
        <v>43510</v>
      </c>
      <c r="N353" s="5" t="s">
        <v>43</v>
      </c>
      <c r="O353" s="32">
        <v>44419.5600875</v>
      </c>
      <c r="P353" s="33">
        <v>44419.5650409722</v>
      </c>
      <c r="Q353" s="28" t="s">
        <v>39</v>
      </c>
      <c r="R353" s="29" t="s">
        <v>1520</v>
      </c>
      <c r="S353" s="28" t="s">
        <v>45</v>
      </c>
      <c r="T353" s="28" t="s">
        <v>174</v>
      </c>
      <c r="U353" s="5" t="s">
        <v>163</v>
      </c>
      <c r="V353" s="28" t="s">
        <v>46</v>
      </c>
      <c r="W353" s="7" t="s">
        <v>1521</v>
      </c>
      <c r="X353" s="7" t="s">
        <v>39</v>
      </c>
      <c r="Y353" s="5" t="s">
        <v>214</v>
      </c>
      <c r="Z353" s="5" t="s">
        <v>39</v>
      </c>
      <c r="AA353" s="6" t="s">
        <v>39</v>
      </c>
      <c r="AB353" s="6" t="s">
        <v>39</v>
      </c>
      <c r="AC353" s="6" t="s">
        <v>39</v>
      </c>
      <c r="AD353" s="6" t="s">
        <v>39</v>
      </c>
      <c r="AE353" s="6" t="s">
        <v>39</v>
      </c>
    </row>
    <row r="354">
      <c r="A354" s="28" t="s">
        <v>1522</v>
      </c>
      <c r="B354" s="6" t="s">
        <v>1523</v>
      </c>
      <c r="C354" s="6" t="s">
        <v>369</v>
      </c>
      <c r="D354" s="7" t="s">
        <v>1323</v>
      </c>
      <c r="E354" s="28" t="s">
        <v>1324</v>
      </c>
      <c r="F354" s="5" t="s">
        <v>22</v>
      </c>
      <c r="G354" s="6" t="s">
        <v>125</v>
      </c>
      <c r="H354" s="6" t="s">
        <v>39</v>
      </c>
      <c r="I354" s="6" t="s">
        <v>39</v>
      </c>
      <c r="J354" s="8" t="s">
        <v>341</v>
      </c>
      <c r="K354" s="5" t="s">
        <v>342</v>
      </c>
      <c r="L354" s="7" t="s">
        <v>343</v>
      </c>
      <c r="M354" s="9">
        <v>43520</v>
      </c>
      <c r="N354" s="5" t="s">
        <v>43</v>
      </c>
      <c r="O354" s="32">
        <v>44419.5786191782</v>
      </c>
      <c r="P354" s="33">
        <v>44419.6216162037</v>
      </c>
      <c r="Q354" s="28" t="s">
        <v>39</v>
      </c>
      <c r="R354" s="29" t="s">
        <v>1524</v>
      </c>
      <c r="S354" s="28" t="s">
        <v>45</v>
      </c>
      <c r="T354" s="28" t="s">
        <v>345</v>
      </c>
      <c r="U354" s="5" t="s">
        <v>211</v>
      </c>
      <c r="V354" s="28" t="s">
        <v>346</v>
      </c>
      <c r="W354" s="7" t="s">
        <v>1525</v>
      </c>
      <c r="X354" s="7" t="s">
        <v>39</v>
      </c>
      <c r="Y354" s="5" t="s">
        <v>214</v>
      </c>
      <c r="Z354" s="5" t="s">
        <v>39</v>
      </c>
      <c r="AA354" s="6" t="s">
        <v>39</v>
      </c>
      <c r="AB354" s="6" t="s">
        <v>39</v>
      </c>
      <c r="AC354" s="6" t="s">
        <v>39</v>
      </c>
      <c r="AD354" s="6" t="s">
        <v>39</v>
      </c>
      <c r="AE354" s="6" t="s">
        <v>39</v>
      </c>
    </row>
    <row r="355">
      <c r="A355" s="28" t="s">
        <v>1526</v>
      </c>
      <c r="B355" s="6" t="s">
        <v>1527</v>
      </c>
      <c r="C355" s="6" t="s">
        <v>369</v>
      </c>
      <c r="D355" s="7" t="s">
        <v>1323</v>
      </c>
      <c r="E355" s="28" t="s">
        <v>1324</v>
      </c>
      <c r="F355" s="5" t="s">
        <v>388</v>
      </c>
      <c r="G355" s="6" t="s">
        <v>125</v>
      </c>
      <c r="H355" s="6" t="s">
        <v>39</v>
      </c>
      <c r="I355" s="6" t="s">
        <v>39</v>
      </c>
      <c r="J355" s="8" t="s">
        <v>143</v>
      </c>
      <c r="K355" s="5" t="s">
        <v>144</v>
      </c>
      <c r="L355" s="7" t="s">
        <v>145</v>
      </c>
      <c r="M355" s="9">
        <v>43530</v>
      </c>
      <c r="N355" s="5" t="s">
        <v>57</v>
      </c>
      <c r="O355" s="32">
        <v>44419.5786298611</v>
      </c>
      <c r="P355" s="33">
        <v>44419.6086042824</v>
      </c>
      <c r="Q355" s="28" t="s">
        <v>39</v>
      </c>
      <c r="R355" s="29" t="s">
        <v>39</v>
      </c>
      <c r="S355" s="28" t="s">
        <v>45</v>
      </c>
      <c r="T355" s="28" t="s">
        <v>39</v>
      </c>
      <c r="U355" s="5" t="s">
        <v>39</v>
      </c>
      <c r="V355" s="30" t="s">
        <v>1528</v>
      </c>
      <c r="W355" s="7" t="s">
        <v>39</v>
      </c>
      <c r="X355" s="7" t="s">
        <v>39</v>
      </c>
      <c r="Y355" s="5" t="s">
        <v>39</v>
      </c>
      <c r="Z355" s="5" t="s">
        <v>39</v>
      </c>
      <c r="AA355" s="6" t="s">
        <v>39</v>
      </c>
      <c r="AB355" s="6" t="s">
        <v>39</v>
      </c>
      <c r="AC355" s="6" t="s">
        <v>39</v>
      </c>
      <c r="AD355" s="6" t="s">
        <v>39</v>
      </c>
      <c r="AE355" s="6" t="s">
        <v>39</v>
      </c>
    </row>
    <row r="356">
      <c r="A356" s="28" t="s">
        <v>1529</v>
      </c>
      <c r="B356" s="6" t="s">
        <v>1530</v>
      </c>
      <c r="C356" s="6" t="s">
        <v>369</v>
      </c>
      <c r="D356" s="7" t="s">
        <v>1323</v>
      </c>
      <c r="E356" s="28" t="s">
        <v>1324</v>
      </c>
      <c r="F356" s="5" t="s">
        <v>22</v>
      </c>
      <c r="G356" s="6" t="s">
        <v>125</v>
      </c>
      <c r="H356" s="6" t="s">
        <v>39</v>
      </c>
      <c r="I356" s="6" t="s">
        <v>39</v>
      </c>
      <c r="J356" s="8" t="s">
        <v>143</v>
      </c>
      <c r="K356" s="5" t="s">
        <v>144</v>
      </c>
      <c r="L356" s="7" t="s">
        <v>145</v>
      </c>
      <c r="M356" s="9">
        <v>43540</v>
      </c>
      <c r="N356" s="5" t="s">
        <v>136</v>
      </c>
      <c r="O356" s="32">
        <v>44419.5786298611</v>
      </c>
      <c r="P356" s="33">
        <v>44419.6086044792</v>
      </c>
      <c r="Q356" s="28" t="s">
        <v>39</v>
      </c>
      <c r="R356" s="29" t="s">
        <v>39</v>
      </c>
      <c r="S356" s="28" t="s">
        <v>45</v>
      </c>
      <c r="T356" s="28" t="s">
        <v>186</v>
      </c>
      <c r="U356" s="5" t="s">
        <v>147</v>
      </c>
      <c r="V356" s="28" t="s">
        <v>148</v>
      </c>
      <c r="W356" s="7" t="s">
        <v>1531</v>
      </c>
      <c r="X356" s="7" t="s">
        <v>39</v>
      </c>
      <c r="Y356" s="5" t="s">
        <v>150</v>
      </c>
      <c r="Z356" s="5" t="s">
        <v>151</v>
      </c>
      <c r="AA356" s="6" t="s">
        <v>39</v>
      </c>
      <c r="AB356" s="6" t="s">
        <v>39</v>
      </c>
      <c r="AC356" s="6" t="s">
        <v>39</v>
      </c>
      <c r="AD356" s="6" t="s">
        <v>39</v>
      </c>
      <c r="AE356" s="6" t="s">
        <v>39</v>
      </c>
    </row>
    <row r="357">
      <c r="A357" s="28" t="s">
        <v>1532</v>
      </c>
      <c r="B357" s="6" t="s">
        <v>1533</v>
      </c>
      <c r="C357" s="6" t="s">
        <v>1534</v>
      </c>
      <c r="D357" s="7" t="s">
        <v>235</v>
      </c>
      <c r="E357" s="28" t="s">
        <v>236</v>
      </c>
      <c r="F357" s="5" t="s">
        <v>22</v>
      </c>
      <c r="G357" s="6" t="s">
        <v>125</v>
      </c>
      <c r="H357" s="6" t="s">
        <v>39</v>
      </c>
      <c r="I357" s="6" t="s">
        <v>39</v>
      </c>
      <c r="J357" s="8" t="s">
        <v>1254</v>
      </c>
      <c r="K357" s="5" t="s">
        <v>1255</v>
      </c>
      <c r="L357" s="7" t="s">
        <v>1256</v>
      </c>
      <c r="M357" s="9">
        <v>43550</v>
      </c>
      <c r="N357" s="5" t="s">
        <v>43</v>
      </c>
      <c r="O357" s="32">
        <v>44419.589784838</v>
      </c>
      <c r="P357" s="33">
        <v>44419.6005925116</v>
      </c>
      <c r="Q357" s="28" t="s">
        <v>39</v>
      </c>
      <c r="R357" s="29" t="s">
        <v>1535</v>
      </c>
      <c r="S357" s="28" t="s">
        <v>45</v>
      </c>
      <c r="T357" s="28" t="s">
        <v>1257</v>
      </c>
      <c r="U357" s="5" t="s">
        <v>163</v>
      </c>
      <c r="V357" s="28" t="s">
        <v>1258</v>
      </c>
      <c r="W357" s="7" t="s">
        <v>1536</v>
      </c>
      <c r="X357" s="7" t="s">
        <v>39</v>
      </c>
      <c r="Y357" s="5" t="s">
        <v>150</v>
      </c>
      <c r="Z357" s="5" t="s">
        <v>39</v>
      </c>
      <c r="AA357" s="6" t="s">
        <v>39</v>
      </c>
      <c r="AB357" s="6" t="s">
        <v>39</v>
      </c>
      <c r="AC357" s="6" t="s">
        <v>39</v>
      </c>
      <c r="AD357" s="6" t="s">
        <v>39</v>
      </c>
      <c r="AE357" s="6" t="s">
        <v>39</v>
      </c>
    </row>
    <row r="358">
      <c r="A358" s="28" t="s">
        <v>1537</v>
      </c>
      <c r="B358" s="6" t="s">
        <v>1538</v>
      </c>
      <c r="C358" s="6" t="s">
        <v>1534</v>
      </c>
      <c r="D358" s="7" t="s">
        <v>235</v>
      </c>
      <c r="E358" s="28" t="s">
        <v>236</v>
      </c>
      <c r="F358" s="5" t="s">
        <v>132</v>
      </c>
      <c r="G358" s="6" t="s">
        <v>125</v>
      </c>
      <c r="H358" s="6" t="s">
        <v>39</v>
      </c>
      <c r="I358" s="6" t="s">
        <v>39</v>
      </c>
      <c r="J358" s="8" t="s">
        <v>315</v>
      </c>
      <c r="K358" s="5" t="s">
        <v>316</v>
      </c>
      <c r="L358" s="7" t="s">
        <v>317</v>
      </c>
      <c r="M358" s="9">
        <v>43560</v>
      </c>
      <c r="N358" s="5" t="s">
        <v>43</v>
      </c>
      <c r="O358" s="32">
        <v>44419.5897980671</v>
      </c>
      <c r="P358" s="33">
        <v>44419.6005917824</v>
      </c>
      <c r="Q358" s="28" t="s">
        <v>39</v>
      </c>
      <c r="R358" s="29" t="s">
        <v>1539</v>
      </c>
      <c r="S358" s="28" t="s">
        <v>45</v>
      </c>
      <c r="T358" s="28" t="s">
        <v>1540</v>
      </c>
      <c r="U358" s="5" t="s">
        <v>138</v>
      </c>
      <c r="V358" s="28" t="s">
        <v>240</v>
      </c>
      <c r="W358" s="7" t="s">
        <v>39</v>
      </c>
      <c r="X358" s="7" t="s">
        <v>39</v>
      </c>
      <c r="Y358" s="5" t="s">
        <v>39</v>
      </c>
      <c r="Z358" s="5" t="s">
        <v>39</v>
      </c>
      <c r="AA358" s="6" t="s">
        <v>39</v>
      </c>
      <c r="AB358" s="6" t="s">
        <v>39</v>
      </c>
      <c r="AC358" s="6" t="s">
        <v>39</v>
      </c>
      <c r="AD358" s="6" t="s">
        <v>39</v>
      </c>
      <c r="AE358" s="6" t="s">
        <v>39</v>
      </c>
    </row>
    <row r="359">
      <c r="A359" s="28" t="s">
        <v>1541</v>
      </c>
      <c r="B359" s="6" t="s">
        <v>1542</v>
      </c>
      <c r="C359" s="6" t="s">
        <v>1534</v>
      </c>
      <c r="D359" s="7" t="s">
        <v>235</v>
      </c>
      <c r="E359" s="28" t="s">
        <v>236</v>
      </c>
      <c r="F359" s="5" t="s">
        <v>132</v>
      </c>
      <c r="G359" s="6" t="s">
        <v>125</v>
      </c>
      <c r="H359" s="6" t="s">
        <v>39</v>
      </c>
      <c r="I359" s="6" t="s">
        <v>39</v>
      </c>
      <c r="J359" s="8" t="s">
        <v>315</v>
      </c>
      <c r="K359" s="5" t="s">
        <v>316</v>
      </c>
      <c r="L359" s="7" t="s">
        <v>317</v>
      </c>
      <c r="M359" s="9">
        <v>43570</v>
      </c>
      <c r="N359" s="5" t="s">
        <v>43</v>
      </c>
      <c r="O359" s="32">
        <v>44419.5897980671</v>
      </c>
      <c r="P359" s="33">
        <v>44419.6005917824</v>
      </c>
      <c r="Q359" s="28" t="s">
        <v>39</v>
      </c>
      <c r="R359" s="29" t="s">
        <v>1543</v>
      </c>
      <c r="S359" s="28" t="s">
        <v>45</v>
      </c>
      <c r="T359" s="28" t="s">
        <v>1544</v>
      </c>
      <c r="U359" s="5" t="s">
        <v>138</v>
      </c>
      <c r="V359" s="28" t="s">
        <v>240</v>
      </c>
      <c r="W359" s="7" t="s">
        <v>39</v>
      </c>
      <c r="X359" s="7" t="s">
        <v>39</v>
      </c>
      <c r="Y359" s="5" t="s">
        <v>39</v>
      </c>
      <c r="Z359" s="5" t="s">
        <v>39</v>
      </c>
      <c r="AA359" s="6" t="s">
        <v>39</v>
      </c>
      <c r="AB359" s="6" t="s">
        <v>39</v>
      </c>
      <c r="AC359" s="6" t="s">
        <v>39</v>
      </c>
      <c r="AD359" s="6" t="s">
        <v>39</v>
      </c>
      <c r="AE359" s="6" t="s">
        <v>39</v>
      </c>
    </row>
    <row r="360">
      <c r="A360" s="28" t="s">
        <v>1545</v>
      </c>
      <c r="B360" s="6" t="s">
        <v>1546</v>
      </c>
      <c r="C360" s="6" t="s">
        <v>1534</v>
      </c>
      <c r="D360" s="7" t="s">
        <v>235</v>
      </c>
      <c r="E360" s="28" t="s">
        <v>236</v>
      </c>
      <c r="F360" s="5" t="s">
        <v>132</v>
      </c>
      <c r="G360" s="6" t="s">
        <v>125</v>
      </c>
      <c r="H360" s="6" t="s">
        <v>39</v>
      </c>
      <c r="I360" s="6" t="s">
        <v>39</v>
      </c>
      <c r="J360" s="8" t="s">
        <v>315</v>
      </c>
      <c r="K360" s="5" t="s">
        <v>316</v>
      </c>
      <c r="L360" s="7" t="s">
        <v>317</v>
      </c>
      <c r="M360" s="9">
        <v>43580</v>
      </c>
      <c r="N360" s="5" t="s">
        <v>136</v>
      </c>
      <c r="O360" s="32">
        <v>44419.5897982292</v>
      </c>
      <c r="P360" s="33">
        <v>44419.6005919792</v>
      </c>
      <c r="Q360" s="28" t="s">
        <v>39</v>
      </c>
      <c r="R360" s="29" t="s">
        <v>39</v>
      </c>
      <c r="S360" s="28" t="s">
        <v>45</v>
      </c>
      <c r="T360" s="28" t="s">
        <v>1544</v>
      </c>
      <c r="U360" s="5" t="s">
        <v>138</v>
      </c>
      <c r="V360" s="28" t="s">
        <v>240</v>
      </c>
      <c r="W360" s="7" t="s">
        <v>39</v>
      </c>
      <c r="X360" s="7" t="s">
        <v>39</v>
      </c>
      <c r="Y360" s="5" t="s">
        <v>39</v>
      </c>
      <c r="Z360" s="5" t="s">
        <v>39</v>
      </c>
      <c r="AA360" s="6" t="s">
        <v>39</v>
      </c>
      <c r="AB360" s="6" t="s">
        <v>39</v>
      </c>
      <c r="AC360" s="6" t="s">
        <v>39</v>
      </c>
      <c r="AD360" s="6" t="s">
        <v>39</v>
      </c>
      <c r="AE360" s="6" t="s">
        <v>39</v>
      </c>
    </row>
    <row r="361">
      <c r="A361" s="28" t="s">
        <v>1547</v>
      </c>
      <c r="B361" s="6" t="s">
        <v>1548</v>
      </c>
      <c r="C361" s="6" t="s">
        <v>1534</v>
      </c>
      <c r="D361" s="7" t="s">
        <v>235</v>
      </c>
      <c r="E361" s="28" t="s">
        <v>236</v>
      </c>
      <c r="F361" s="5" t="s">
        <v>132</v>
      </c>
      <c r="G361" s="6" t="s">
        <v>125</v>
      </c>
      <c r="H361" s="6" t="s">
        <v>39</v>
      </c>
      <c r="I361" s="6" t="s">
        <v>39</v>
      </c>
      <c r="J361" s="8" t="s">
        <v>315</v>
      </c>
      <c r="K361" s="5" t="s">
        <v>316</v>
      </c>
      <c r="L361" s="7" t="s">
        <v>317</v>
      </c>
      <c r="M361" s="9">
        <v>43590</v>
      </c>
      <c r="N361" s="5" t="s">
        <v>136</v>
      </c>
      <c r="O361" s="32">
        <v>44419.5897982292</v>
      </c>
      <c r="P361" s="33">
        <v>44419.6005919792</v>
      </c>
      <c r="Q361" s="28" t="s">
        <v>39</v>
      </c>
      <c r="R361" s="29" t="s">
        <v>39</v>
      </c>
      <c r="S361" s="28" t="s">
        <v>45</v>
      </c>
      <c r="T361" s="28" t="s">
        <v>1544</v>
      </c>
      <c r="U361" s="5" t="s">
        <v>138</v>
      </c>
      <c r="V361" s="28" t="s">
        <v>240</v>
      </c>
      <c r="W361" s="7" t="s">
        <v>39</v>
      </c>
      <c r="X361" s="7" t="s">
        <v>39</v>
      </c>
      <c r="Y361" s="5" t="s">
        <v>39</v>
      </c>
      <c r="Z361" s="5" t="s">
        <v>39</v>
      </c>
      <c r="AA361" s="6" t="s">
        <v>39</v>
      </c>
      <c r="AB361" s="6" t="s">
        <v>39</v>
      </c>
      <c r="AC361" s="6" t="s">
        <v>39</v>
      </c>
      <c r="AD361" s="6" t="s">
        <v>39</v>
      </c>
      <c r="AE361" s="6" t="s">
        <v>39</v>
      </c>
    </row>
    <row r="362">
      <c r="A362" s="28" t="s">
        <v>1549</v>
      </c>
      <c r="B362" s="6" t="s">
        <v>1550</v>
      </c>
      <c r="C362" s="6" t="s">
        <v>1534</v>
      </c>
      <c r="D362" s="7" t="s">
        <v>235</v>
      </c>
      <c r="E362" s="28" t="s">
        <v>236</v>
      </c>
      <c r="F362" s="5" t="s">
        <v>132</v>
      </c>
      <c r="G362" s="6" t="s">
        <v>125</v>
      </c>
      <c r="H362" s="6" t="s">
        <v>39</v>
      </c>
      <c r="I362" s="6" t="s">
        <v>39</v>
      </c>
      <c r="J362" s="8" t="s">
        <v>315</v>
      </c>
      <c r="K362" s="5" t="s">
        <v>316</v>
      </c>
      <c r="L362" s="7" t="s">
        <v>317</v>
      </c>
      <c r="M362" s="9">
        <v>43600</v>
      </c>
      <c r="N362" s="5" t="s">
        <v>136</v>
      </c>
      <c r="O362" s="32">
        <v>44419.5897984144</v>
      </c>
      <c r="P362" s="33">
        <v>44419.6005921296</v>
      </c>
      <c r="Q362" s="28" t="s">
        <v>39</v>
      </c>
      <c r="R362" s="29" t="s">
        <v>39</v>
      </c>
      <c r="S362" s="28" t="s">
        <v>45</v>
      </c>
      <c r="T362" s="28" t="s">
        <v>1544</v>
      </c>
      <c r="U362" s="5" t="s">
        <v>138</v>
      </c>
      <c r="V362" s="28" t="s">
        <v>240</v>
      </c>
      <c r="W362" s="7" t="s">
        <v>39</v>
      </c>
      <c r="X362" s="7" t="s">
        <v>39</v>
      </c>
      <c r="Y362" s="5" t="s">
        <v>39</v>
      </c>
      <c r="Z362" s="5" t="s">
        <v>39</v>
      </c>
      <c r="AA362" s="6" t="s">
        <v>39</v>
      </c>
      <c r="AB362" s="6" t="s">
        <v>39</v>
      </c>
      <c r="AC362" s="6" t="s">
        <v>39</v>
      </c>
      <c r="AD362" s="6" t="s">
        <v>39</v>
      </c>
      <c r="AE362" s="6" t="s">
        <v>39</v>
      </c>
    </row>
    <row r="363">
      <c r="A363" s="28" t="s">
        <v>1551</v>
      </c>
      <c r="B363" s="6" t="s">
        <v>1552</v>
      </c>
      <c r="C363" s="6" t="s">
        <v>1534</v>
      </c>
      <c r="D363" s="7" t="s">
        <v>235</v>
      </c>
      <c r="E363" s="28" t="s">
        <v>236</v>
      </c>
      <c r="F363" s="5" t="s">
        <v>132</v>
      </c>
      <c r="G363" s="6" t="s">
        <v>125</v>
      </c>
      <c r="H363" s="6" t="s">
        <v>39</v>
      </c>
      <c r="I363" s="6" t="s">
        <v>39</v>
      </c>
      <c r="J363" s="8" t="s">
        <v>315</v>
      </c>
      <c r="K363" s="5" t="s">
        <v>316</v>
      </c>
      <c r="L363" s="7" t="s">
        <v>317</v>
      </c>
      <c r="M363" s="9">
        <v>43610</v>
      </c>
      <c r="N363" s="5" t="s">
        <v>136</v>
      </c>
      <c r="O363" s="32">
        <v>44419.5897984144</v>
      </c>
      <c r="P363" s="33">
        <v>44419.6005921296</v>
      </c>
      <c r="Q363" s="28" t="s">
        <v>39</v>
      </c>
      <c r="R363" s="29" t="s">
        <v>39</v>
      </c>
      <c r="S363" s="28" t="s">
        <v>45</v>
      </c>
      <c r="T363" s="28" t="s">
        <v>1544</v>
      </c>
      <c r="U363" s="5" t="s">
        <v>138</v>
      </c>
      <c r="V363" s="28" t="s">
        <v>240</v>
      </c>
      <c r="W363" s="7" t="s">
        <v>39</v>
      </c>
      <c r="X363" s="7" t="s">
        <v>39</v>
      </c>
      <c r="Y363" s="5" t="s">
        <v>39</v>
      </c>
      <c r="Z363" s="5" t="s">
        <v>39</v>
      </c>
      <c r="AA363" s="6" t="s">
        <v>39</v>
      </c>
      <c r="AB363" s="6" t="s">
        <v>39</v>
      </c>
      <c r="AC363" s="6" t="s">
        <v>39</v>
      </c>
      <c r="AD363" s="6" t="s">
        <v>39</v>
      </c>
      <c r="AE363" s="6" t="s">
        <v>39</v>
      </c>
    </row>
    <row r="364">
      <c r="A364" s="28" t="s">
        <v>1553</v>
      </c>
      <c r="B364" s="6" t="s">
        <v>1554</v>
      </c>
      <c r="C364" s="6" t="s">
        <v>1534</v>
      </c>
      <c r="D364" s="7" t="s">
        <v>235</v>
      </c>
      <c r="E364" s="28" t="s">
        <v>236</v>
      </c>
      <c r="F364" s="5" t="s">
        <v>132</v>
      </c>
      <c r="G364" s="6" t="s">
        <v>125</v>
      </c>
      <c r="H364" s="6" t="s">
        <v>39</v>
      </c>
      <c r="I364" s="6" t="s">
        <v>39</v>
      </c>
      <c r="J364" s="8" t="s">
        <v>315</v>
      </c>
      <c r="K364" s="5" t="s">
        <v>316</v>
      </c>
      <c r="L364" s="7" t="s">
        <v>317</v>
      </c>
      <c r="M364" s="9">
        <v>43620</v>
      </c>
      <c r="N364" s="5" t="s">
        <v>136</v>
      </c>
      <c r="O364" s="32">
        <v>44419.5897986111</v>
      </c>
      <c r="P364" s="33">
        <v>44419.6005923264</v>
      </c>
      <c r="Q364" s="28" t="s">
        <v>39</v>
      </c>
      <c r="R364" s="29" t="s">
        <v>39</v>
      </c>
      <c r="S364" s="28" t="s">
        <v>45</v>
      </c>
      <c r="T364" s="28" t="s">
        <v>1544</v>
      </c>
      <c r="U364" s="5" t="s">
        <v>138</v>
      </c>
      <c r="V364" s="28" t="s">
        <v>240</v>
      </c>
      <c r="W364" s="7" t="s">
        <v>39</v>
      </c>
      <c r="X364" s="7" t="s">
        <v>39</v>
      </c>
      <c r="Y364" s="5" t="s">
        <v>39</v>
      </c>
      <c r="Z364" s="5" t="s">
        <v>39</v>
      </c>
      <c r="AA364" s="6" t="s">
        <v>39</v>
      </c>
      <c r="AB364" s="6" t="s">
        <v>39</v>
      </c>
      <c r="AC364" s="6" t="s">
        <v>39</v>
      </c>
      <c r="AD364" s="6" t="s">
        <v>39</v>
      </c>
      <c r="AE364" s="6" t="s">
        <v>39</v>
      </c>
    </row>
    <row r="365">
      <c r="A365" s="28" t="s">
        <v>1555</v>
      </c>
      <c r="B365" s="6" t="s">
        <v>1556</v>
      </c>
      <c r="C365" s="6" t="s">
        <v>1534</v>
      </c>
      <c r="D365" s="7" t="s">
        <v>235</v>
      </c>
      <c r="E365" s="28" t="s">
        <v>236</v>
      </c>
      <c r="F365" s="5" t="s">
        <v>132</v>
      </c>
      <c r="G365" s="6" t="s">
        <v>125</v>
      </c>
      <c r="H365" s="6" t="s">
        <v>39</v>
      </c>
      <c r="I365" s="6" t="s">
        <v>39</v>
      </c>
      <c r="J365" s="8" t="s">
        <v>315</v>
      </c>
      <c r="K365" s="5" t="s">
        <v>316</v>
      </c>
      <c r="L365" s="7" t="s">
        <v>317</v>
      </c>
      <c r="M365" s="9">
        <v>43630</v>
      </c>
      <c r="N365" s="5" t="s">
        <v>136</v>
      </c>
      <c r="O365" s="32">
        <v>44419.5897986111</v>
      </c>
      <c r="P365" s="33">
        <v>44419.6005923264</v>
      </c>
      <c r="Q365" s="28" t="s">
        <v>39</v>
      </c>
      <c r="R365" s="29" t="s">
        <v>39</v>
      </c>
      <c r="S365" s="28" t="s">
        <v>45</v>
      </c>
      <c r="T365" s="28" t="s">
        <v>1544</v>
      </c>
      <c r="U365" s="5" t="s">
        <v>138</v>
      </c>
      <c r="V365" s="28" t="s">
        <v>240</v>
      </c>
      <c r="W365" s="7" t="s">
        <v>39</v>
      </c>
      <c r="X365" s="7" t="s">
        <v>39</v>
      </c>
      <c r="Y365" s="5" t="s">
        <v>39</v>
      </c>
      <c r="Z365" s="5" t="s">
        <v>39</v>
      </c>
      <c r="AA365" s="6" t="s">
        <v>39</v>
      </c>
      <c r="AB365" s="6" t="s">
        <v>39</v>
      </c>
      <c r="AC365" s="6" t="s">
        <v>39</v>
      </c>
      <c r="AD365" s="6" t="s">
        <v>39</v>
      </c>
      <c r="AE365" s="6" t="s">
        <v>39</v>
      </c>
    </row>
    <row r="366">
      <c r="A366" s="28" t="s">
        <v>1557</v>
      </c>
      <c r="B366" s="6" t="s">
        <v>1558</v>
      </c>
      <c r="C366" s="6" t="s">
        <v>1534</v>
      </c>
      <c r="D366" s="7" t="s">
        <v>235</v>
      </c>
      <c r="E366" s="28" t="s">
        <v>236</v>
      </c>
      <c r="F366" s="5" t="s">
        <v>132</v>
      </c>
      <c r="G366" s="6" t="s">
        <v>125</v>
      </c>
      <c r="H366" s="6" t="s">
        <v>39</v>
      </c>
      <c r="I366" s="6" t="s">
        <v>39</v>
      </c>
      <c r="J366" s="8" t="s">
        <v>315</v>
      </c>
      <c r="K366" s="5" t="s">
        <v>316</v>
      </c>
      <c r="L366" s="7" t="s">
        <v>317</v>
      </c>
      <c r="M366" s="9">
        <v>43640</v>
      </c>
      <c r="N366" s="5" t="s">
        <v>43</v>
      </c>
      <c r="O366" s="32">
        <v>44419.6220327894</v>
      </c>
      <c r="P366" s="33">
        <v>44419.6225150116</v>
      </c>
      <c r="Q366" s="28" t="s">
        <v>39</v>
      </c>
      <c r="R366" s="29" t="s">
        <v>1559</v>
      </c>
      <c r="S366" s="28" t="s">
        <v>45</v>
      </c>
      <c r="T366" s="28" t="s">
        <v>1544</v>
      </c>
      <c r="U366" s="5" t="s">
        <v>138</v>
      </c>
      <c r="V366" s="28" t="s">
        <v>240</v>
      </c>
      <c r="W366" s="7" t="s">
        <v>39</v>
      </c>
      <c r="X366" s="7" t="s">
        <v>39</v>
      </c>
      <c r="Y366" s="5" t="s">
        <v>39</v>
      </c>
      <c r="Z366" s="5" t="s">
        <v>39</v>
      </c>
      <c r="AA366" s="6" t="s">
        <v>39</v>
      </c>
      <c r="AB366" s="6" t="s">
        <v>39</v>
      </c>
      <c r="AC366" s="6" t="s">
        <v>39</v>
      </c>
      <c r="AD366" s="6" t="s">
        <v>39</v>
      </c>
      <c r="AE366" s="6" t="s">
        <v>39</v>
      </c>
    </row>
    <row r="367">
      <c r="A367" s="28" t="s">
        <v>1560</v>
      </c>
      <c r="B367" s="6" t="s">
        <v>1561</v>
      </c>
      <c r="C367" s="6" t="s">
        <v>821</v>
      </c>
      <c r="D367" s="7" t="s">
        <v>50</v>
      </c>
      <c r="E367" s="28" t="s">
        <v>51</v>
      </c>
      <c r="F367" s="5" t="s">
        <v>1562</v>
      </c>
      <c r="G367" s="6" t="s">
        <v>780</v>
      </c>
      <c r="H367" s="6" t="s">
        <v>1563</v>
      </c>
      <c r="I367" s="6" t="s">
        <v>1564</v>
      </c>
      <c r="J367" s="8" t="s">
        <v>1565</v>
      </c>
      <c r="K367" s="5" t="s">
        <v>1566</v>
      </c>
      <c r="L367" s="7" t="s">
        <v>1567</v>
      </c>
      <c r="M367" s="9">
        <v>43650</v>
      </c>
      <c r="N367" s="5" t="s">
        <v>57</v>
      </c>
      <c r="O367" s="32">
        <v>44419.651368831</v>
      </c>
      <c r="P367" s="33">
        <v>44419.7717627315</v>
      </c>
      <c r="Q367" s="28" t="s">
        <v>39</v>
      </c>
      <c r="R367" s="29" t="s">
        <v>39</v>
      </c>
      <c r="S367" s="28" t="s">
        <v>45</v>
      </c>
      <c r="T367" s="28" t="s">
        <v>39</v>
      </c>
      <c r="U367" s="5" t="s">
        <v>39</v>
      </c>
      <c r="V367" s="28" t="s">
        <v>39</v>
      </c>
      <c r="W367" s="7" t="s">
        <v>39</v>
      </c>
      <c r="X367" s="7" t="s">
        <v>39</v>
      </c>
      <c r="Y367" s="5" t="s">
        <v>39</v>
      </c>
      <c r="Z367" s="5" t="s">
        <v>39</v>
      </c>
      <c r="AA367" s="6" t="s">
        <v>1568</v>
      </c>
      <c r="AB367" s="6" t="s">
        <v>1569</v>
      </c>
      <c r="AC367" s="6" t="s">
        <v>1570</v>
      </c>
      <c r="AD367" s="6" t="s">
        <v>39</v>
      </c>
      <c r="AE367" s="6" t="s">
        <v>39</v>
      </c>
    </row>
    <row r="368">
      <c r="A368" s="28" t="s">
        <v>1571</v>
      </c>
      <c r="B368" s="6" t="s">
        <v>1572</v>
      </c>
      <c r="C368" s="6" t="s">
        <v>1573</v>
      </c>
      <c r="D368" s="7" t="s">
        <v>50</v>
      </c>
      <c r="E368" s="28" t="s">
        <v>51</v>
      </c>
      <c r="F368" s="5" t="s">
        <v>1562</v>
      </c>
      <c r="G368" s="6" t="s">
        <v>780</v>
      </c>
      <c r="H368" s="6" t="s">
        <v>1574</v>
      </c>
      <c r="I368" s="6" t="s">
        <v>1575</v>
      </c>
      <c r="J368" s="8" t="s">
        <v>1565</v>
      </c>
      <c r="K368" s="5" t="s">
        <v>1566</v>
      </c>
      <c r="L368" s="7" t="s">
        <v>1567</v>
      </c>
      <c r="M368" s="9">
        <v>43660</v>
      </c>
      <c r="N368" s="5" t="s">
        <v>57</v>
      </c>
      <c r="O368" s="32">
        <v>44419.6589058218</v>
      </c>
      <c r="P368" s="33">
        <v>44419.7717631134</v>
      </c>
      <c r="Q368" s="28" t="s">
        <v>39</v>
      </c>
      <c r="R368" s="29" t="s">
        <v>39</v>
      </c>
      <c r="S368" s="28" t="s">
        <v>45</v>
      </c>
      <c r="T368" s="28" t="s">
        <v>39</v>
      </c>
      <c r="U368" s="5" t="s">
        <v>39</v>
      </c>
      <c r="V368" s="28" t="s">
        <v>39</v>
      </c>
      <c r="W368" s="7" t="s">
        <v>39</v>
      </c>
      <c r="X368" s="7" t="s">
        <v>39</v>
      </c>
      <c r="Y368" s="5" t="s">
        <v>39</v>
      </c>
      <c r="Z368" s="5" t="s">
        <v>39</v>
      </c>
      <c r="AA368" s="6" t="s">
        <v>1576</v>
      </c>
      <c r="AB368" s="6" t="s">
        <v>821</v>
      </c>
      <c r="AC368" s="6" t="s">
        <v>1577</v>
      </c>
      <c r="AD368" s="6" t="s">
        <v>39</v>
      </c>
      <c r="AE368" s="6" t="s">
        <v>39</v>
      </c>
    </row>
    <row r="369">
      <c r="A369" s="28" t="s">
        <v>1578</v>
      </c>
      <c r="B369" s="6" t="s">
        <v>1579</v>
      </c>
      <c r="C369" s="6" t="s">
        <v>802</v>
      </c>
      <c r="D369" s="7" t="s">
        <v>50</v>
      </c>
      <c r="E369" s="28" t="s">
        <v>51</v>
      </c>
      <c r="F369" s="5" t="s">
        <v>1562</v>
      </c>
      <c r="G369" s="6" t="s">
        <v>780</v>
      </c>
      <c r="H369" s="6" t="s">
        <v>1580</v>
      </c>
      <c r="I369" s="6" t="s">
        <v>39</v>
      </c>
      <c r="J369" s="8" t="s">
        <v>1565</v>
      </c>
      <c r="K369" s="5" t="s">
        <v>1566</v>
      </c>
      <c r="L369" s="7" t="s">
        <v>1567</v>
      </c>
      <c r="M369" s="9">
        <v>43670</v>
      </c>
      <c r="N369" s="5" t="s">
        <v>57</v>
      </c>
      <c r="O369" s="32">
        <v>44419.661965081</v>
      </c>
      <c r="P369" s="33">
        <v>44419.7717631134</v>
      </c>
      <c r="Q369" s="28" t="s">
        <v>39</v>
      </c>
      <c r="R369" s="29" t="s">
        <v>39</v>
      </c>
      <c r="S369" s="28" t="s">
        <v>45</v>
      </c>
      <c r="T369" s="28" t="s">
        <v>39</v>
      </c>
      <c r="U369" s="5" t="s">
        <v>39</v>
      </c>
      <c r="V369" s="28" t="s">
        <v>39</v>
      </c>
      <c r="W369" s="7" t="s">
        <v>39</v>
      </c>
      <c r="X369" s="7" t="s">
        <v>39</v>
      </c>
      <c r="Y369" s="5" t="s">
        <v>39</v>
      </c>
      <c r="Z369" s="5" t="s">
        <v>39</v>
      </c>
      <c r="AA369" s="6" t="s">
        <v>1581</v>
      </c>
      <c r="AB369" s="6" t="s">
        <v>1569</v>
      </c>
      <c r="AC369" s="6" t="s">
        <v>821</v>
      </c>
      <c r="AD369" s="6" t="s">
        <v>39</v>
      </c>
      <c r="AE369" s="6" t="s">
        <v>39</v>
      </c>
    </row>
    <row r="370">
      <c r="A370" s="28" t="s">
        <v>1582</v>
      </c>
      <c r="B370" s="6" t="s">
        <v>1583</v>
      </c>
      <c r="C370" s="6" t="s">
        <v>802</v>
      </c>
      <c r="D370" s="7" t="s">
        <v>50</v>
      </c>
      <c r="E370" s="28" t="s">
        <v>51</v>
      </c>
      <c r="F370" s="5" t="s">
        <v>1562</v>
      </c>
      <c r="G370" s="6" t="s">
        <v>780</v>
      </c>
      <c r="H370" s="6" t="s">
        <v>1584</v>
      </c>
      <c r="I370" s="6" t="s">
        <v>1585</v>
      </c>
      <c r="J370" s="8" t="s">
        <v>1565</v>
      </c>
      <c r="K370" s="5" t="s">
        <v>1566</v>
      </c>
      <c r="L370" s="7" t="s">
        <v>1567</v>
      </c>
      <c r="M370" s="9">
        <v>43680</v>
      </c>
      <c r="N370" s="5" t="s">
        <v>57</v>
      </c>
      <c r="O370" s="32">
        <v>44419.7172248032</v>
      </c>
      <c r="P370" s="33">
        <v>44419.7717632755</v>
      </c>
      <c r="Q370" s="28" t="s">
        <v>39</v>
      </c>
      <c r="R370" s="29" t="s">
        <v>39</v>
      </c>
      <c r="S370" s="28" t="s">
        <v>254</v>
      </c>
      <c r="T370" s="28" t="s">
        <v>39</v>
      </c>
      <c r="U370" s="5" t="s">
        <v>39</v>
      </c>
      <c r="V370" s="28" t="s">
        <v>39</v>
      </c>
      <c r="W370" s="7" t="s">
        <v>39</v>
      </c>
      <c r="X370" s="7" t="s">
        <v>39</v>
      </c>
      <c r="Y370" s="5" t="s">
        <v>39</v>
      </c>
      <c r="Z370" s="5" t="s">
        <v>39</v>
      </c>
      <c r="AA370" s="6" t="s">
        <v>1586</v>
      </c>
      <c r="AB370" s="6" t="s">
        <v>1569</v>
      </c>
      <c r="AC370" s="6" t="s">
        <v>821</v>
      </c>
      <c r="AD370" s="6" t="s">
        <v>39</v>
      </c>
      <c r="AE370" s="6" t="s">
        <v>39</v>
      </c>
    </row>
    <row r="371">
      <c r="A371" s="28" t="s">
        <v>1587</v>
      </c>
      <c r="B371" s="6" t="s">
        <v>1588</v>
      </c>
      <c r="C371" s="6" t="s">
        <v>1589</v>
      </c>
      <c r="D371" s="7" t="s">
        <v>50</v>
      </c>
      <c r="E371" s="28" t="s">
        <v>51</v>
      </c>
      <c r="F371" s="5" t="s">
        <v>1562</v>
      </c>
      <c r="G371" s="6" t="s">
        <v>780</v>
      </c>
      <c r="H371" s="6" t="s">
        <v>1590</v>
      </c>
      <c r="I371" s="6" t="s">
        <v>1591</v>
      </c>
      <c r="J371" s="8" t="s">
        <v>1565</v>
      </c>
      <c r="K371" s="5" t="s">
        <v>1566</v>
      </c>
      <c r="L371" s="7" t="s">
        <v>1567</v>
      </c>
      <c r="M371" s="9">
        <v>43690</v>
      </c>
      <c r="N371" s="5" t="s">
        <v>57</v>
      </c>
      <c r="O371" s="32">
        <v>44419.7256707523</v>
      </c>
      <c r="P371" s="33">
        <v>44419.7717632755</v>
      </c>
      <c r="Q371" s="28" t="s">
        <v>39</v>
      </c>
      <c r="R371" s="29" t="s">
        <v>39</v>
      </c>
      <c r="S371" s="28" t="s">
        <v>1592</v>
      </c>
      <c r="T371" s="28" t="s">
        <v>39</v>
      </c>
      <c r="U371" s="5" t="s">
        <v>39</v>
      </c>
      <c r="V371" s="28" t="s">
        <v>39</v>
      </c>
      <c r="W371" s="7" t="s">
        <v>39</v>
      </c>
      <c r="X371" s="7" t="s">
        <v>39</v>
      </c>
      <c r="Y371" s="5" t="s">
        <v>39</v>
      </c>
      <c r="Z371" s="5" t="s">
        <v>39</v>
      </c>
      <c r="AA371" s="6" t="s">
        <v>1593</v>
      </c>
      <c r="AB371" s="6" t="s">
        <v>1594</v>
      </c>
      <c r="AC371" s="6" t="s">
        <v>1595</v>
      </c>
      <c r="AD371" s="6" t="s">
        <v>39</v>
      </c>
      <c r="AE371" s="6" t="s">
        <v>39</v>
      </c>
    </row>
    <row r="372">
      <c r="A372" s="28" t="s">
        <v>1596</v>
      </c>
      <c r="B372" s="6" t="s">
        <v>1597</v>
      </c>
      <c r="C372" s="6" t="s">
        <v>802</v>
      </c>
      <c r="D372" s="7" t="s">
        <v>50</v>
      </c>
      <c r="E372" s="28" t="s">
        <v>51</v>
      </c>
      <c r="F372" s="5" t="s">
        <v>1562</v>
      </c>
      <c r="G372" s="6" t="s">
        <v>780</v>
      </c>
      <c r="H372" s="6" t="s">
        <v>1598</v>
      </c>
      <c r="I372" s="6" t="s">
        <v>1599</v>
      </c>
      <c r="J372" s="8" t="s">
        <v>1565</v>
      </c>
      <c r="K372" s="5" t="s">
        <v>1566</v>
      </c>
      <c r="L372" s="7" t="s">
        <v>1567</v>
      </c>
      <c r="M372" s="9">
        <v>43700</v>
      </c>
      <c r="N372" s="5" t="s">
        <v>57</v>
      </c>
      <c r="O372" s="32">
        <v>44419.7300935995</v>
      </c>
      <c r="P372" s="33">
        <v>44419.7717632755</v>
      </c>
      <c r="Q372" s="28" t="s">
        <v>39</v>
      </c>
      <c r="R372" s="29" t="s">
        <v>39</v>
      </c>
      <c r="S372" s="28" t="s">
        <v>45</v>
      </c>
      <c r="T372" s="28" t="s">
        <v>39</v>
      </c>
      <c r="U372" s="5" t="s">
        <v>39</v>
      </c>
      <c r="V372" s="28" t="s">
        <v>39</v>
      </c>
      <c r="W372" s="7" t="s">
        <v>39</v>
      </c>
      <c r="X372" s="7" t="s">
        <v>39</v>
      </c>
      <c r="Y372" s="5" t="s">
        <v>39</v>
      </c>
      <c r="Z372" s="5" t="s">
        <v>39</v>
      </c>
      <c r="AA372" s="6" t="s">
        <v>1600</v>
      </c>
      <c r="AB372" s="6" t="s">
        <v>1601</v>
      </c>
      <c r="AC372" s="6" t="s">
        <v>1602</v>
      </c>
      <c r="AD372" s="6" t="s">
        <v>39</v>
      </c>
      <c r="AE372" s="6" t="s">
        <v>39</v>
      </c>
    </row>
    <row r="373">
      <c r="A373" s="28" t="s">
        <v>1603</v>
      </c>
      <c r="B373" s="6" t="s">
        <v>1604</v>
      </c>
      <c r="C373" s="6" t="s">
        <v>1605</v>
      </c>
      <c r="D373" s="7" t="s">
        <v>50</v>
      </c>
      <c r="E373" s="28" t="s">
        <v>51</v>
      </c>
      <c r="F373" s="5" t="s">
        <v>1562</v>
      </c>
      <c r="G373" s="6" t="s">
        <v>780</v>
      </c>
      <c r="H373" s="6" t="s">
        <v>1606</v>
      </c>
      <c r="I373" s="6" t="s">
        <v>1607</v>
      </c>
      <c r="J373" s="8" t="s">
        <v>1565</v>
      </c>
      <c r="K373" s="5" t="s">
        <v>1566</v>
      </c>
      <c r="L373" s="7" t="s">
        <v>1567</v>
      </c>
      <c r="M373" s="9">
        <v>43710</v>
      </c>
      <c r="N373" s="5" t="s">
        <v>57</v>
      </c>
      <c r="O373" s="32">
        <v>44419.7453357986</v>
      </c>
      <c r="P373" s="33">
        <v>44419.7717632755</v>
      </c>
      <c r="Q373" s="28" t="s">
        <v>39</v>
      </c>
      <c r="R373" s="29" t="s">
        <v>39</v>
      </c>
      <c r="S373" s="28" t="s">
        <v>45</v>
      </c>
      <c r="T373" s="28" t="s">
        <v>39</v>
      </c>
      <c r="U373" s="5" t="s">
        <v>39</v>
      </c>
      <c r="V373" s="28" t="s">
        <v>39</v>
      </c>
      <c r="W373" s="7" t="s">
        <v>39</v>
      </c>
      <c r="X373" s="7" t="s">
        <v>39</v>
      </c>
      <c r="Y373" s="5" t="s">
        <v>39</v>
      </c>
      <c r="Z373" s="5" t="s">
        <v>39</v>
      </c>
      <c r="AA373" s="6" t="s">
        <v>1608</v>
      </c>
      <c r="AB373" s="6" t="s">
        <v>821</v>
      </c>
      <c r="AC373" s="6" t="s">
        <v>1609</v>
      </c>
      <c r="AD373" s="6" t="s">
        <v>39</v>
      </c>
      <c r="AE373" s="6" t="s">
        <v>39</v>
      </c>
    </row>
    <row r="374">
      <c r="A374" s="28" t="s">
        <v>1610</v>
      </c>
      <c r="B374" s="6" t="s">
        <v>1611</v>
      </c>
      <c r="C374" s="6" t="s">
        <v>1605</v>
      </c>
      <c r="D374" s="7" t="s">
        <v>50</v>
      </c>
      <c r="E374" s="28" t="s">
        <v>51</v>
      </c>
      <c r="F374" s="5" t="s">
        <v>1562</v>
      </c>
      <c r="G374" s="6" t="s">
        <v>780</v>
      </c>
      <c r="H374" s="6" t="s">
        <v>1612</v>
      </c>
      <c r="I374" s="6" t="s">
        <v>1613</v>
      </c>
      <c r="J374" s="8" t="s">
        <v>1565</v>
      </c>
      <c r="K374" s="5" t="s">
        <v>1566</v>
      </c>
      <c r="L374" s="7" t="s">
        <v>1567</v>
      </c>
      <c r="M374" s="9">
        <v>43720</v>
      </c>
      <c r="N374" s="5" t="s">
        <v>57</v>
      </c>
      <c r="O374" s="32">
        <v>44419.7486020833</v>
      </c>
      <c r="P374" s="33">
        <v>44419.7717634606</v>
      </c>
      <c r="Q374" s="28" t="s">
        <v>39</v>
      </c>
      <c r="R374" s="29" t="s">
        <v>39</v>
      </c>
      <c r="S374" s="28" t="s">
        <v>45</v>
      </c>
      <c r="T374" s="28" t="s">
        <v>39</v>
      </c>
      <c r="U374" s="5" t="s">
        <v>39</v>
      </c>
      <c r="V374" s="28" t="s">
        <v>39</v>
      </c>
      <c r="W374" s="7" t="s">
        <v>39</v>
      </c>
      <c r="X374" s="7" t="s">
        <v>39</v>
      </c>
      <c r="Y374" s="5" t="s">
        <v>39</v>
      </c>
      <c r="Z374" s="5" t="s">
        <v>39</v>
      </c>
      <c r="AA374" s="6" t="s">
        <v>1614</v>
      </c>
      <c r="AB374" s="6" t="s">
        <v>1615</v>
      </c>
      <c r="AC374" s="6" t="s">
        <v>1616</v>
      </c>
      <c r="AD374" s="6" t="s">
        <v>39</v>
      </c>
      <c r="AE374" s="6" t="s">
        <v>39</v>
      </c>
    </row>
    <row r="375">
      <c r="A375" s="28" t="s">
        <v>1617</v>
      </c>
      <c r="B375" s="6" t="s">
        <v>1618</v>
      </c>
      <c r="C375" s="6" t="s">
        <v>1619</v>
      </c>
      <c r="D375" s="7" t="s">
        <v>50</v>
      </c>
      <c r="E375" s="28" t="s">
        <v>51</v>
      </c>
      <c r="F375" s="5" t="s">
        <v>1562</v>
      </c>
      <c r="G375" s="6" t="s">
        <v>780</v>
      </c>
      <c r="H375" s="6" t="s">
        <v>1620</v>
      </c>
      <c r="I375" s="6" t="s">
        <v>1621</v>
      </c>
      <c r="J375" s="8" t="s">
        <v>1565</v>
      </c>
      <c r="K375" s="5" t="s">
        <v>1566</v>
      </c>
      <c r="L375" s="7" t="s">
        <v>1567</v>
      </c>
      <c r="M375" s="9">
        <v>43730</v>
      </c>
      <c r="N375" s="5" t="s">
        <v>264</v>
      </c>
      <c r="O375" s="32">
        <v>44419.7526310995</v>
      </c>
      <c r="P375" s="33">
        <v>44419.7717636574</v>
      </c>
      <c r="Q375" s="28" t="s">
        <v>39</v>
      </c>
      <c r="R375" s="29" t="s">
        <v>39</v>
      </c>
      <c r="S375" s="28" t="s">
        <v>39</v>
      </c>
      <c r="T375" s="28" t="s">
        <v>39</v>
      </c>
      <c r="U375" s="5" t="s">
        <v>39</v>
      </c>
      <c r="V375" s="28" t="s">
        <v>39</v>
      </c>
      <c r="W375" s="7" t="s">
        <v>39</v>
      </c>
      <c r="X375" s="7" t="s">
        <v>39</v>
      </c>
      <c r="Y375" s="5" t="s">
        <v>39</v>
      </c>
      <c r="Z375" s="5" t="s">
        <v>39</v>
      </c>
      <c r="AA375" s="6" t="s">
        <v>1622</v>
      </c>
      <c r="AB375" s="6" t="s">
        <v>802</v>
      </c>
      <c r="AC375" s="6" t="s">
        <v>1623</v>
      </c>
      <c r="AD375" s="6" t="s">
        <v>39</v>
      </c>
      <c r="AE375" s="6" t="s">
        <v>39</v>
      </c>
    </row>
    <row r="376">
      <c r="A376" s="28" t="s">
        <v>83</v>
      </c>
      <c r="B376" s="6" t="s">
        <v>79</v>
      </c>
      <c r="C376" s="6" t="s">
        <v>73</v>
      </c>
      <c r="D376" s="7" t="s">
        <v>50</v>
      </c>
      <c r="E376" s="28" t="s">
        <v>51</v>
      </c>
      <c r="F376" s="5" t="s">
        <v>52</v>
      </c>
      <c r="G376" s="6" t="s">
        <v>53</v>
      </c>
      <c r="H376" s="6" t="s">
        <v>39</v>
      </c>
      <c r="I376" s="6" t="s">
        <v>39</v>
      </c>
      <c r="J376" s="8" t="s">
        <v>80</v>
      </c>
      <c r="K376" s="5" t="s">
        <v>81</v>
      </c>
      <c r="L376" s="7" t="s">
        <v>82</v>
      </c>
      <c r="M376" s="9">
        <v>43740</v>
      </c>
      <c r="N376" s="5" t="s">
        <v>43</v>
      </c>
      <c r="O376" s="32">
        <v>44420.4771699074</v>
      </c>
      <c r="P376" s="33">
        <v>44426.2439357292</v>
      </c>
      <c r="Q376" s="28" t="s">
        <v>78</v>
      </c>
      <c r="R376" s="29" t="s">
        <v>1624</v>
      </c>
      <c r="S376" s="28" t="s">
        <v>39</v>
      </c>
      <c r="T376" s="28" t="s">
        <v>39</v>
      </c>
      <c r="U376" s="5" t="s">
        <v>39</v>
      </c>
      <c r="V376" s="28" t="s">
        <v>39</v>
      </c>
      <c r="W376" s="7" t="s">
        <v>39</v>
      </c>
      <c r="X376" s="7" t="s">
        <v>39</v>
      </c>
      <c r="Y376" s="5" t="s">
        <v>39</v>
      </c>
      <c r="Z376" s="5" t="s">
        <v>39</v>
      </c>
      <c r="AA376" s="6" t="s">
        <v>39</v>
      </c>
      <c r="AB376" s="6" t="s">
        <v>39</v>
      </c>
      <c r="AC376" s="6" t="s">
        <v>39</v>
      </c>
      <c r="AD376" s="6" t="s">
        <v>39</v>
      </c>
      <c r="AE376" s="6" t="s">
        <v>39</v>
      </c>
    </row>
    <row r="377">
      <c r="A377" s="30" t="s">
        <v>431</v>
      </c>
      <c r="B377" s="6" t="s">
        <v>429</v>
      </c>
      <c r="C377" s="6" t="s">
        <v>425</v>
      </c>
      <c r="D377" s="7" t="s">
        <v>370</v>
      </c>
      <c r="E377" s="28" t="s">
        <v>371</v>
      </c>
      <c r="F377" s="5" t="s">
        <v>22</v>
      </c>
      <c r="G377" s="6" t="s">
        <v>37</v>
      </c>
      <c r="H377" s="6" t="s">
        <v>39</v>
      </c>
      <c r="I377" s="6" t="s">
        <v>1625</v>
      </c>
      <c r="J377" s="8" t="s">
        <v>417</v>
      </c>
      <c r="K377" s="5" t="s">
        <v>418</v>
      </c>
      <c r="L377" s="7" t="s">
        <v>419</v>
      </c>
      <c r="M377" s="9">
        <v>43750</v>
      </c>
      <c r="N377" s="5" t="s">
        <v>430</v>
      </c>
      <c r="O377" s="32">
        <v>44421.3317098032</v>
      </c>
      <c r="Q377" s="28" t="s">
        <v>428</v>
      </c>
      <c r="R377" s="29" t="s">
        <v>39</v>
      </c>
      <c r="S377" s="28" t="s">
        <v>45</v>
      </c>
      <c r="T377" s="28" t="s">
        <v>345</v>
      </c>
      <c r="U377" s="5" t="s">
        <v>211</v>
      </c>
      <c r="V377" s="28" t="s">
        <v>46</v>
      </c>
      <c r="W377" s="7" t="s">
        <v>1626</v>
      </c>
      <c r="X377" s="7" t="s">
        <v>39</v>
      </c>
      <c r="Y377" s="5" t="s">
        <v>214</v>
      </c>
      <c r="Z377" s="5" t="s">
        <v>39</v>
      </c>
      <c r="AA377" s="6" t="s">
        <v>39</v>
      </c>
      <c r="AB377" s="6" t="s">
        <v>39</v>
      </c>
      <c r="AC377" s="6" t="s">
        <v>39</v>
      </c>
      <c r="AD377" s="6" t="s">
        <v>39</v>
      </c>
      <c r="AE377" s="6" t="s">
        <v>39</v>
      </c>
    </row>
    <row r="378">
      <c r="A378" s="28" t="s">
        <v>1627</v>
      </c>
      <c r="B378" s="6" t="s">
        <v>429</v>
      </c>
      <c r="C378" s="6" t="s">
        <v>425</v>
      </c>
      <c r="D378" s="7" t="s">
        <v>370</v>
      </c>
      <c r="E378" s="28" t="s">
        <v>371</v>
      </c>
      <c r="F378" s="5" t="s">
        <v>22</v>
      </c>
      <c r="G378" s="6" t="s">
        <v>37</v>
      </c>
      <c r="H378" s="6" t="s">
        <v>39</v>
      </c>
      <c r="I378" s="6" t="s">
        <v>39</v>
      </c>
      <c r="J378" s="8" t="s">
        <v>417</v>
      </c>
      <c r="K378" s="5" t="s">
        <v>418</v>
      </c>
      <c r="L378" s="7" t="s">
        <v>419</v>
      </c>
      <c r="M378" s="9">
        <v>43760</v>
      </c>
      <c r="N378" s="5" t="s">
        <v>136</v>
      </c>
      <c r="O378" s="32">
        <v>44421.5751933681</v>
      </c>
      <c r="P378" s="33">
        <v>44424.7022251157</v>
      </c>
      <c r="Q378" s="28" t="s">
        <v>39</v>
      </c>
      <c r="R378" s="29" t="s">
        <v>39</v>
      </c>
      <c r="S378" s="28" t="s">
        <v>45</v>
      </c>
      <c r="T378" s="28" t="s">
        <v>345</v>
      </c>
      <c r="U378" s="5" t="s">
        <v>211</v>
      </c>
      <c r="V378" s="28" t="s">
        <v>46</v>
      </c>
      <c r="W378" s="7" t="s">
        <v>1628</v>
      </c>
      <c r="X378" s="7" t="s">
        <v>39</v>
      </c>
      <c r="Y378" s="5" t="s">
        <v>214</v>
      </c>
      <c r="Z378" s="5" t="s">
        <v>1629</v>
      </c>
      <c r="AA378" s="6" t="s">
        <v>39</v>
      </c>
      <c r="AB378" s="6" t="s">
        <v>39</v>
      </c>
      <c r="AC378" s="6" t="s">
        <v>39</v>
      </c>
      <c r="AD378" s="6" t="s">
        <v>39</v>
      </c>
      <c r="AE378" s="6" t="s">
        <v>39</v>
      </c>
    </row>
    <row r="379">
      <c r="A379" s="30" t="s">
        <v>1630</v>
      </c>
      <c r="B379" s="6" t="s">
        <v>1631</v>
      </c>
      <c r="C379" s="6" t="s">
        <v>1589</v>
      </c>
      <c r="D379" s="7" t="s">
        <v>50</v>
      </c>
      <c r="E379" s="28" t="s">
        <v>51</v>
      </c>
      <c r="F379" s="5" t="s">
        <v>118</v>
      </c>
      <c r="G379" s="6" t="s">
        <v>780</v>
      </c>
      <c r="H379" s="6" t="s">
        <v>39</v>
      </c>
      <c r="I379" s="6" t="s">
        <v>39</v>
      </c>
      <c r="J379" s="8" t="s">
        <v>1632</v>
      </c>
      <c r="K379" s="5" t="s">
        <v>1633</v>
      </c>
      <c r="L379" s="7" t="s">
        <v>1634</v>
      </c>
      <c r="M379" s="9">
        <v>43770</v>
      </c>
      <c r="N379" s="5" t="s">
        <v>430</v>
      </c>
      <c r="O379" s="32">
        <v>44425.2922278588</v>
      </c>
      <c r="Q379" s="28" t="s">
        <v>39</v>
      </c>
      <c r="R379" s="29" t="s">
        <v>39</v>
      </c>
      <c r="S379" s="28" t="s">
        <v>1592</v>
      </c>
      <c r="T379" s="28" t="s">
        <v>39</v>
      </c>
      <c r="U379" s="5" t="s">
        <v>39</v>
      </c>
      <c r="V379" s="28" t="s">
        <v>39</v>
      </c>
      <c r="W379" s="7" t="s">
        <v>39</v>
      </c>
      <c r="X379" s="7" t="s">
        <v>39</v>
      </c>
      <c r="Y379" s="5" t="s">
        <v>39</v>
      </c>
      <c r="Z379" s="5" t="s">
        <v>39</v>
      </c>
      <c r="AA379" s="6" t="s">
        <v>39</v>
      </c>
      <c r="AB379" s="6" t="s">
        <v>39</v>
      </c>
      <c r="AC379" s="6" t="s">
        <v>39</v>
      </c>
      <c r="AD379" s="6" t="s">
        <v>39</v>
      </c>
      <c r="AE379" s="6" t="s">
        <v>39</v>
      </c>
    </row>
    <row r="380">
      <c r="A380" s="28" t="s">
        <v>1635</v>
      </c>
      <c r="B380" s="6" t="s">
        <v>1636</v>
      </c>
      <c r="C380" s="6" t="s">
        <v>369</v>
      </c>
      <c r="D380" s="7" t="s">
        <v>50</v>
      </c>
      <c r="E380" s="28" t="s">
        <v>51</v>
      </c>
      <c r="F380" s="5" t="s">
        <v>118</v>
      </c>
      <c r="G380" s="6" t="s">
        <v>780</v>
      </c>
      <c r="H380" s="6" t="s">
        <v>39</v>
      </c>
      <c r="I380" s="6" t="s">
        <v>39</v>
      </c>
      <c r="J380" s="8" t="s">
        <v>270</v>
      </c>
      <c r="K380" s="5" t="s">
        <v>271</v>
      </c>
      <c r="L380" s="7" t="s">
        <v>272</v>
      </c>
      <c r="M380" s="9">
        <v>0</v>
      </c>
      <c r="N380" s="5" t="s">
        <v>43</v>
      </c>
      <c r="O380" s="32">
        <v>44425.2933460995</v>
      </c>
      <c r="P380" s="33">
        <v>44426.4384631597</v>
      </c>
      <c r="Q380" s="28" t="s">
        <v>39</v>
      </c>
      <c r="R380" s="29" t="s">
        <v>1637</v>
      </c>
      <c r="S380" s="28" t="s">
        <v>1592</v>
      </c>
      <c r="T380" s="28" t="s">
        <v>39</v>
      </c>
      <c r="U380" s="5" t="s">
        <v>39</v>
      </c>
      <c r="V380" s="28" t="s">
        <v>39</v>
      </c>
      <c r="W380" s="7" t="s">
        <v>39</v>
      </c>
      <c r="X380" s="7" t="s">
        <v>39</v>
      </c>
      <c r="Y380" s="5" t="s">
        <v>39</v>
      </c>
      <c r="Z380" s="5" t="s">
        <v>39</v>
      </c>
      <c r="AA380" s="6" t="s">
        <v>39</v>
      </c>
      <c r="AB380" s="6" t="s">
        <v>39</v>
      </c>
      <c r="AC380" s="6" t="s">
        <v>39</v>
      </c>
      <c r="AD380" s="6" t="s">
        <v>39</v>
      </c>
      <c r="AE380" s="6" t="s">
        <v>39</v>
      </c>
    </row>
    <row r="381">
      <c r="A381" s="28" t="s">
        <v>44</v>
      </c>
      <c r="B381" s="6" t="s">
        <v>32</v>
      </c>
      <c r="C381" s="6" t="s">
        <v>33</v>
      </c>
      <c r="D381" s="7" t="s">
        <v>50</v>
      </c>
      <c r="E381" s="28" t="s">
        <v>51</v>
      </c>
      <c r="F381" s="5" t="s">
        <v>36</v>
      </c>
      <c r="G381" s="6" t="s">
        <v>37</v>
      </c>
      <c r="H381" s="6" t="s">
        <v>38</v>
      </c>
      <c r="I381" s="6" t="s">
        <v>39</v>
      </c>
      <c r="J381" s="8" t="s">
        <v>40</v>
      </c>
      <c r="K381" s="5" t="s">
        <v>41</v>
      </c>
      <c r="L381" s="7" t="s">
        <v>42</v>
      </c>
      <c r="M381" s="9">
        <v>43790</v>
      </c>
      <c r="N381" s="5" t="s">
        <v>43</v>
      </c>
      <c r="O381" s="32">
        <v>44426.5519966088</v>
      </c>
      <c r="P381" s="33">
        <v>44438.5147398958</v>
      </c>
      <c r="Q381" s="28" t="s">
        <v>31</v>
      </c>
      <c r="R381" s="29" t="s">
        <v>1638</v>
      </c>
      <c r="S381" s="28" t="s">
        <v>45</v>
      </c>
      <c r="T381" s="28" t="s">
        <v>39</v>
      </c>
      <c r="U381" s="5" t="s">
        <v>39</v>
      </c>
      <c r="V381" s="28" t="s">
        <v>46</v>
      </c>
      <c r="W381" s="7" t="s">
        <v>39</v>
      </c>
      <c r="X381" s="7" t="s">
        <v>39</v>
      </c>
      <c r="Y381" s="5" t="s">
        <v>39</v>
      </c>
      <c r="Z381" s="5" t="s">
        <v>39</v>
      </c>
      <c r="AA381" s="6" t="s">
        <v>39</v>
      </c>
      <c r="AB381" s="6" t="s">
        <v>39</v>
      </c>
      <c r="AC381" s="6" t="s">
        <v>39</v>
      </c>
      <c r="AD381" s="6" t="s">
        <v>39</v>
      </c>
      <c r="AE381" s="6" t="s">
        <v>39</v>
      </c>
    </row>
    <row r="382">
      <c r="A382" s="28" t="s">
        <v>119</v>
      </c>
      <c r="B382" s="6" t="s">
        <v>117</v>
      </c>
      <c r="C382" s="6" t="s">
        <v>33</v>
      </c>
      <c r="D382" s="7" t="s">
        <v>50</v>
      </c>
      <c r="E382" s="28" t="s">
        <v>51</v>
      </c>
      <c r="F382" s="5" t="s">
        <v>118</v>
      </c>
      <c r="G382" s="6" t="s">
        <v>37</v>
      </c>
      <c r="H382" s="6" t="s">
        <v>39</v>
      </c>
      <c r="I382" s="6" t="s">
        <v>39</v>
      </c>
      <c r="J382" s="8" t="s">
        <v>40</v>
      </c>
      <c r="K382" s="5" t="s">
        <v>41</v>
      </c>
      <c r="L382" s="7" t="s">
        <v>42</v>
      </c>
      <c r="M382" s="9">
        <v>43800</v>
      </c>
      <c r="N382" s="5" t="s">
        <v>1237</v>
      </c>
      <c r="O382" s="32">
        <v>44426.5530280903</v>
      </c>
      <c r="P382" s="33">
        <v>44438.5147398958</v>
      </c>
      <c r="Q382" s="28" t="s">
        <v>116</v>
      </c>
      <c r="R382" s="29" t="s">
        <v>39</v>
      </c>
      <c r="S382" s="28" t="s">
        <v>45</v>
      </c>
      <c r="T382" s="28" t="s">
        <v>39</v>
      </c>
      <c r="U382" s="5" t="s">
        <v>39</v>
      </c>
      <c r="V382" s="28" t="s">
        <v>39</v>
      </c>
      <c r="W382" s="7" t="s">
        <v>39</v>
      </c>
      <c r="X382" s="7" t="s">
        <v>39</v>
      </c>
      <c r="Y382" s="5" t="s">
        <v>39</v>
      </c>
      <c r="Z382" s="5" t="s">
        <v>39</v>
      </c>
      <c r="AA382" s="6" t="s">
        <v>39</v>
      </c>
      <c r="AB382" s="6" t="s">
        <v>39</v>
      </c>
      <c r="AC382" s="6" t="s">
        <v>39</v>
      </c>
      <c r="AD382" s="6" t="s">
        <v>39</v>
      </c>
      <c r="AE382" s="6" t="s">
        <v>39</v>
      </c>
    </row>
    <row r="383">
      <c r="A383" s="28" t="s">
        <v>127</v>
      </c>
      <c r="B383" s="6" t="s">
        <v>121</v>
      </c>
      <c r="C383" s="6" t="s">
        <v>122</v>
      </c>
      <c r="D383" s="7" t="s">
        <v>50</v>
      </c>
      <c r="E383" s="28" t="s">
        <v>51</v>
      </c>
      <c r="F383" s="5" t="s">
        <v>36</v>
      </c>
      <c r="G383" s="6" t="s">
        <v>125</v>
      </c>
      <c r="H383" s="6" t="s">
        <v>39</v>
      </c>
      <c r="I383" s="6" t="s">
        <v>39</v>
      </c>
      <c r="J383" s="8" t="s">
        <v>40</v>
      </c>
      <c r="K383" s="5" t="s">
        <v>41</v>
      </c>
      <c r="L383" s="7" t="s">
        <v>42</v>
      </c>
      <c r="M383" s="9">
        <v>43810</v>
      </c>
      <c r="N383" s="5" t="s">
        <v>1237</v>
      </c>
      <c r="O383" s="32">
        <v>44426.553571875</v>
      </c>
      <c r="P383" s="33">
        <v>44438.514740081</v>
      </c>
      <c r="Q383" s="28" t="s">
        <v>120</v>
      </c>
      <c r="R383" s="29" t="s">
        <v>39</v>
      </c>
      <c r="S383" s="28" t="s">
        <v>45</v>
      </c>
      <c r="T383" s="28" t="s">
        <v>39</v>
      </c>
      <c r="U383" s="5" t="s">
        <v>39</v>
      </c>
      <c r="V383" s="28" t="s">
        <v>128</v>
      </c>
      <c r="W383" s="7" t="s">
        <v>39</v>
      </c>
      <c r="X383" s="7" t="s">
        <v>39</v>
      </c>
      <c r="Y383" s="5" t="s">
        <v>39</v>
      </c>
      <c r="Z383" s="5" t="s">
        <v>39</v>
      </c>
      <c r="AA383" s="6" t="s">
        <v>39</v>
      </c>
      <c r="AB383" s="6" t="s">
        <v>39</v>
      </c>
      <c r="AC383" s="6" t="s">
        <v>39</v>
      </c>
      <c r="AD383" s="6" t="s">
        <v>39</v>
      </c>
      <c r="AE383" s="6" t="s">
        <v>39</v>
      </c>
    </row>
    <row r="384">
      <c r="A384" s="28" t="s">
        <v>245</v>
      </c>
      <c r="B384" s="6" t="s">
        <v>242</v>
      </c>
      <c r="C384" s="6" t="s">
        <v>234</v>
      </c>
      <c r="D384" s="7" t="s">
        <v>50</v>
      </c>
      <c r="E384" s="28" t="s">
        <v>51</v>
      </c>
      <c r="F384" s="5" t="s">
        <v>118</v>
      </c>
      <c r="G384" s="6" t="s">
        <v>37</v>
      </c>
      <c r="H384" s="6" t="s">
        <v>39</v>
      </c>
      <c r="I384" s="6" t="s">
        <v>39</v>
      </c>
      <c r="J384" s="8" t="s">
        <v>40</v>
      </c>
      <c r="K384" s="5" t="s">
        <v>41</v>
      </c>
      <c r="L384" s="7" t="s">
        <v>42</v>
      </c>
      <c r="M384" s="9">
        <v>43820</v>
      </c>
      <c r="N384" s="5" t="s">
        <v>43</v>
      </c>
      <c r="O384" s="32">
        <v>44426.5564007755</v>
      </c>
      <c r="P384" s="33">
        <v>44438.514740081</v>
      </c>
      <c r="Q384" s="28" t="s">
        <v>241</v>
      </c>
      <c r="R384" s="29" t="s">
        <v>1639</v>
      </c>
      <c r="S384" s="28" t="s">
        <v>45</v>
      </c>
      <c r="T384" s="28" t="s">
        <v>39</v>
      </c>
      <c r="U384" s="5" t="s">
        <v>39</v>
      </c>
      <c r="V384" s="28" t="s">
        <v>39</v>
      </c>
      <c r="W384" s="7" t="s">
        <v>39</v>
      </c>
      <c r="X384" s="7" t="s">
        <v>39</v>
      </c>
      <c r="Y384" s="5" t="s">
        <v>39</v>
      </c>
      <c r="Z384" s="5" t="s">
        <v>39</v>
      </c>
      <c r="AA384" s="6" t="s">
        <v>39</v>
      </c>
      <c r="AB384" s="6" t="s">
        <v>39</v>
      </c>
      <c r="AC384" s="6" t="s">
        <v>39</v>
      </c>
      <c r="AD384" s="6" t="s">
        <v>39</v>
      </c>
      <c r="AE384" s="6" t="s">
        <v>39</v>
      </c>
    </row>
    <row r="385">
      <c r="A385" s="28" t="s">
        <v>1357</v>
      </c>
      <c r="B385" s="6" t="s">
        <v>1356</v>
      </c>
      <c r="C385" s="6" t="s">
        <v>369</v>
      </c>
      <c r="D385" s="7" t="s">
        <v>50</v>
      </c>
      <c r="E385" s="28" t="s">
        <v>51</v>
      </c>
      <c r="F385" s="5" t="s">
        <v>36</v>
      </c>
      <c r="G385" s="6" t="s">
        <v>125</v>
      </c>
      <c r="H385" s="6" t="s">
        <v>39</v>
      </c>
      <c r="I385" s="6" t="s">
        <v>39</v>
      </c>
      <c r="J385" s="8" t="s">
        <v>40</v>
      </c>
      <c r="K385" s="5" t="s">
        <v>41</v>
      </c>
      <c r="L385" s="7" t="s">
        <v>42</v>
      </c>
      <c r="M385" s="9">
        <v>43830</v>
      </c>
      <c r="N385" s="5" t="s">
        <v>1237</v>
      </c>
      <c r="O385" s="32">
        <v>44426.5579900463</v>
      </c>
      <c r="P385" s="33">
        <v>44438.514740081</v>
      </c>
      <c r="Q385" s="28" t="s">
        <v>1355</v>
      </c>
      <c r="R385" s="29" t="s">
        <v>39</v>
      </c>
      <c r="S385" s="28" t="s">
        <v>45</v>
      </c>
      <c r="T385" s="28" t="s">
        <v>39</v>
      </c>
      <c r="U385" s="5" t="s">
        <v>39</v>
      </c>
      <c r="V385" s="28" t="s">
        <v>1354</v>
      </c>
      <c r="W385" s="7" t="s">
        <v>39</v>
      </c>
      <c r="X385" s="7" t="s">
        <v>39</v>
      </c>
      <c r="Y385" s="5" t="s">
        <v>39</v>
      </c>
      <c r="Z385" s="5" t="s">
        <v>39</v>
      </c>
      <c r="AA385" s="6" t="s">
        <v>39</v>
      </c>
      <c r="AB385" s="6" t="s">
        <v>39</v>
      </c>
      <c r="AC385" s="6" t="s">
        <v>39</v>
      </c>
      <c r="AD385" s="6" t="s">
        <v>39</v>
      </c>
      <c r="AE385" s="6" t="s">
        <v>39</v>
      </c>
    </row>
    <row r="386">
      <c r="A386" s="28" t="s">
        <v>1455</v>
      </c>
      <c r="B386" s="6" t="s">
        <v>1451</v>
      </c>
      <c r="C386" s="6" t="s">
        <v>496</v>
      </c>
      <c r="D386" s="7" t="s">
        <v>50</v>
      </c>
      <c r="E386" s="28" t="s">
        <v>51</v>
      </c>
      <c r="F386" s="5" t="s">
        <v>36</v>
      </c>
      <c r="G386" s="6" t="s">
        <v>37</v>
      </c>
      <c r="H386" s="6" t="s">
        <v>39</v>
      </c>
      <c r="I386" s="6" t="s">
        <v>39</v>
      </c>
      <c r="J386" s="8" t="s">
        <v>1452</v>
      </c>
      <c r="K386" s="5" t="s">
        <v>1453</v>
      </c>
      <c r="L386" s="7" t="s">
        <v>1454</v>
      </c>
      <c r="M386" s="9">
        <v>43840</v>
      </c>
      <c r="N386" s="5" t="s">
        <v>136</v>
      </c>
      <c r="O386" s="32">
        <v>44426.5622256597</v>
      </c>
      <c r="P386" s="33">
        <v>44438.5147402431</v>
      </c>
      <c r="Q386" s="28" t="s">
        <v>1450</v>
      </c>
      <c r="R386" s="29" t="s">
        <v>39</v>
      </c>
      <c r="S386" s="28" t="s">
        <v>45</v>
      </c>
      <c r="T386" s="28" t="s">
        <v>39</v>
      </c>
      <c r="U386" s="5" t="s">
        <v>39</v>
      </c>
      <c r="V386" s="28" t="s">
        <v>1456</v>
      </c>
      <c r="W386" s="7" t="s">
        <v>39</v>
      </c>
      <c r="X386" s="7" t="s">
        <v>39</v>
      </c>
      <c r="Y386" s="5" t="s">
        <v>39</v>
      </c>
      <c r="Z386" s="5" t="s">
        <v>39</v>
      </c>
      <c r="AA386" s="6" t="s">
        <v>39</v>
      </c>
      <c r="AB386" s="6" t="s">
        <v>39</v>
      </c>
      <c r="AC386" s="6" t="s">
        <v>39</v>
      </c>
      <c r="AD386" s="6" t="s">
        <v>39</v>
      </c>
      <c r="AE386" s="6" t="s">
        <v>39</v>
      </c>
    </row>
    <row r="387">
      <c r="A387" s="28" t="s">
        <v>115</v>
      </c>
      <c r="B387" s="6" t="s">
        <v>112</v>
      </c>
      <c r="C387" s="6" t="s">
        <v>73</v>
      </c>
      <c r="D387" s="7" t="s">
        <v>50</v>
      </c>
      <c r="E387" s="28" t="s">
        <v>51</v>
      </c>
      <c r="F387" s="5" t="s">
        <v>52</v>
      </c>
      <c r="G387" s="6" t="s">
        <v>53</v>
      </c>
      <c r="H387" s="6" t="s">
        <v>39</v>
      </c>
      <c r="I387" s="6" t="s">
        <v>39</v>
      </c>
      <c r="J387" s="8" t="s">
        <v>113</v>
      </c>
      <c r="K387" s="5" t="s">
        <v>86</v>
      </c>
      <c r="L387" s="7" t="s">
        <v>114</v>
      </c>
      <c r="M387" s="9">
        <v>43850</v>
      </c>
      <c r="N387" s="5" t="s">
        <v>57</v>
      </c>
      <c r="O387" s="32">
        <v>44426.6638074074</v>
      </c>
      <c r="P387" s="33">
        <v>44438.5147402431</v>
      </c>
      <c r="Q387" s="28" t="s">
        <v>111</v>
      </c>
      <c r="R387" s="29" t="s">
        <v>39</v>
      </c>
      <c r="S387" s="28" t="s">
        <v>39</v>
      </c>
      <c r="T387" s="28" t="s">
        <v>39</v>
      </c>
      <c r="U387" s="5" t="s">
        <v>39</v>
      </c>
      <c r="V387" s="28" t="s">
        <v>39</v>
      </c>
      <c r="W387" s="7" t="s">
        <v>39</v>
      </c>
      <c r="X387" s="7" t="s">
        <v>39</v>
      </c>
      <c r="Y387" s="5" t="s">
        <v>39</v>
      </c>
      <c r="Z387" s="5" t="s">
        <v>39</v>
      </c>
      <c r="AA387" s="6" t="s">
        <v>39</v>
      </c>
      <c r="AB387" s="6" t="s">
        <v>39</v>
      </c>
      <c r="AC387" s="6" t="s">
        <v>39</v>
      </c>
      <c r="AD387" s="6" t="s">
        <v>39</v>
      </c>
      <c r="AE387" s="6" t="s">
        <v>39</v>
      </c>
    </row>
    <row r="388">
      <c r="A388" s="28" t="s">
        <v>1624</v>
      </c>
      <c r="B388" s="6" t="s">
        <v>79</v>
      </c>
      <c r="C388" s="6" t="s">
        <v>73</v>
      </c>
      <c r="D388" s="7" t="s">
        <v>50</v>
      </c>
      <c r="E388" s="28" t="s">
        <v>51</v>
      </c>
      <c r="F388" s="5" t="s">
        <v>52</v>
      </c>
      <c r="G388" s="6" t="s">
        <v>53</v>
      </c>
      <c r="H388" s="6" t="s">
        <v>39</v>
      </c>
      <c r="I388" s="6" t="s">
        <v>39</v>
      </c>
      <c r="J388" s="8" t="s">
        <v>80</v>
      </c>
      <c r="K388" s="5" t="s">
        <v>81</v>
      </c>
      <c r="L388" s="7" t="s">
        <v>82</v>
      </c>
      <c r="M388" s="9">
        <v>43860</v>
      </c>
      <c r="N388" s="5" t="s">
        <v>57</v>
      </c>
      <c r="O388" s="32">
        <v>44426.6660290509</v>
      </c>
      <c r="P388" s="33">
        <v>44438.5147402431</v>
      </c>
      <c r="Q388" s="28" t="s">
        <v>83</v>
      </c>
      <c r="R388" s="29" t="s">
        <v>39</v>
      </c>
      <c r="S388" s="28" t="s">
        <v>39</v>
      </c>
      <c r="T388" s="28" t="s">
        <v>39</v>
      </c>
      <c r="U388" s="5" t="s">
        <v>39</v>
      </c>
      <c r="V388" s="28" t="s">
        <v>39</v>
      </c>
      <c r="W388" s="7" t="s">
        <v>39</v>
      </c>
      <c r="X388" s="7" t="s">
        <v>39</v>
      </c>
      <c r="Y388" s="5" t="s">
        <v>39</v>
      </c>
      <c r="Z388" s="5" t="s">
        <v>39</v>
      </c>
      <c r="AA388" s="6" t="s">
        <v>39</v>
      </c>
      <c r="AB388" s="6" t="s">
        <v>39</v>
      </c>
      <c r="AC388" s="6" t="s">
        <v>39</v>
      </c>
      <c r="AD388" s="6" t="s">
        <v>39</v>
      </c>
      <c r="AE388" s="6" t="s">
        <v>39</v>
      </c>
    </row>
    <row r="389">
      <c r="A389" s="28" t="s">
        <v>698</v>
      </c>
      <c r="B389" s="6" t="s">
        <v>691</v>
      </c>
      <c r="C389" s="6" t="s">
        <v>692</v>
      </c>
      <c r="D389" s="7" t="s">
        <v>50</v>
      </c>
      <c r="E389" s="28" t="s">
        <v>51</v>
      </c>
      <c r="F389" s="5" t="s">
        <v>132</v>
      </c>
      <c r="G389" s="6" t="s">
        <v>125</v>
      </c>
      <c r="H389" s="6" t="s">
        <v>39</v>
      </c>
      <c r="I389" s="6" t="s">
        <v>39</v>
      </c>
      <c r="J389" s="8" t="s">
        <v>695</v>
      </c>
      <c r="K389" s="5" t="s">
        <v>696</v>
      </c>
      <c r="L389" s="7" t="s">
        <v>697</v>
      </c>
      <c r="M389" s="9">
        <v>41381</v>
      </c>
      <c r="N389" s="5" t="s">
        <v>136</v>
      </c>
      <c r="O389" s="32">
        <v>44439.3264261574</v>
      </c>
      <c r="P389" s="33">
        <v>44439.3273433218</v>
      </c>
      <c r="Q389" s="28" t="s">
        <v>690</v>
      </c>
      <c r="R389" s="29" t="s">
        <v>39</v>
      </c>
      <c r="S389" s="28" t="s">
        <v>45</v>
      </c>
      <c r="T389" s="28" t="s">
        <v>699</v>
      </c>
      <c r="U389" s="5" t="s">
        <v>700</v>
      </c>
      <c r="V389" s="28" t="s">
        <v>701</v>
      </c>
      <c r="W389" s="7" t="s">
        <v>39</v>
      </c>
      <c r="X389" s="7" t="s">
        <v>39</v>
      </c>
      <c r="Y389" s="5" t="s">
        <v>39</v>
      </c>
      <c r="Z389" s="5" t="s">
        <v>39</v>
      </c>
      <c r="AA389" s="6" t="s">
        <v>39</v>
      </c>
      <c r="AB389" s="6" t="s">
        <v>39</v>
      </c>
      <c r="AC389" s="6" t="s">
        <v>39</v>
      </c>
      <c r="AD389" s="6" t="s">
        <v>39</v>
      </c>
      <c r="AE389" s="6" t="s">
        <v>39</v>
      </c>
    </row>
    <row r="390">
      <c r="A390" s="28" t="s">
        <v>1203</v>
      </c>
      <c r="B390" s="6" t="s">
        <v>1202</v>
      </c>
      <c r="C390" s="6" t="s">
        <v>1181</v>
      </c>
      <c r="D390" s="7" t="s">
        <v>50</v>
      </c>
      <c r="E390" s="28" t="s">
        <v>51</v>
      </c>
      <c r="F390" s="5" t="s">
        <v>132</v>
      </c>
      <c r="G390" s="6" t="s">
        <v>37</v>
      </c>
      <c r="H390" s="6" t="s">
        <v>39</v>
      </c>
      <c r="I390" s="6" t="s">
        <v>39</v>
      </c>
      <c r="J390" s="8" t="s">
        <v>695</v>
      </c>
      <c r="K390" s="5" t="s">
        <v>696</v>
      </c>
      <c r="L390" s="7" t="s">
        <v>697</v>
      </c>
      <c r="M390" s="9">
        <v>42621</v>
      </c>
      <c r="N390" s="5" t="s">
        <v>136</v>
      </c>
      <c r="O390" s="32">
        <v>44439.3264277778</v>
      </c>
      <c r="P390" s="33">
        <v>44439.327343669</v>
      </c>
      <c r="Q390" s="28" t="s">
        <v>1201</v>
      </c>
      <c r="R390" s="29" t="s">
        <v>39</v>
      </c>
      <c r="S390" s="28" t="s">
        <v>45</v>
      </c>
      <c r="T390" s="28" t="s">
        <v>699</v>
      </c>
      <c r="U390" s="5" t="s">
        <v>700</v>
      </c>
      <c r="V390" s="28" t="s">
        <v>701</v>
      </c>
      <c r="W390" s="7" t="s">
        <v>39</v>
      </c>
      <c r="X390" s="7" t="s">
        <v>39</v>
      </c>
      <c r="Y390" s="5" t="s">
        <v>39</v>
      </c>
      <c r="Z390" s="5" t="s">
        <v>39</v>
      </c>
      <c r="AA390" s="6" t="s">
        <v>39</v>
      </c>
      <c r="AB390" s="6" t="s">
        <v>39</v>
      </c>
      <c r="AC390" s="6" t="s">
        <v>39</v>
      </c>
      <c r="AD390" s="6" t="s">
        <v>39</v>
      </c>
      <c r="AE390" s="6" t="s">
        <v>39</v>
      </c>
    </row>
    <row r="391">
      <c r="A391" s="28" t="s">
        <v>1206</v>
      </c>
      <c r="B391" s="6" t="s">
        <v>1205</v>
      </c>
      <c r="C391" s="6" t="s">
        <v>1640</v>
      </c>
      <c r="D391" s="7" t="s">
        <v>50</v>
      </c>
      <c r="E391" s="28" t="s">
        <v>51</v>
      </c>
      <c r="F391" s="5" t="s">
        <v>132</v>
      </c>
      <c r="G391" s="6" t="s">
        <v>37</v>
      </c>
      <c r="H391" s="6" t="s">
        <v>39</v>
      </c>
      <c r="I391" s="6" t="s">
        <v>39</v>
      </c>
      <c r="J391" s="8" t="s">
        <v>695</v>
      </c>
      <c r="K391" s="5" t="s">
        <v>696</v>
      </c>
      <c r="L391" s="7" t="s">
        <v>697</v>
      </c>
      <c r="M391" s="9">
        <v>0</v>
      </c>
      <c r="N391" s="5" t="s">
        <v>136</v>
      </c>
      <c r="O391" s="32">
        <v>44439.3264294329</v>
      </c>
      <c r="P391" s="33">
        <v>44439.3273440162</v>
      </c>
      <c r="Q391" s="28" t="s">
        <v>1204</v>
      </c>
      <c r="R391" s="29" t="s">
        <v>39</v>
      </c>
      <c r="S391" s="28" t="s">
        <v>45</v>
      </c>
      <c r="T391" s="28" t="s">
        <v>699</v>
      </c>
      <c r="U391" s="5" t="s">
        <v>700</v>
      </c>
      <c r="V391" s="28" t="s">
        <v>701</v>
      </c>
      <c r="W391" s="7" t="s">
        <v>39</v>
      </c>
      <c r="X391" s="7" t="s">
        <v>39</v>
      </c>
      <c r="Y391" s="5" t="s">
        <v>39</v>
      </c>
      <c r="Z391" s="5" t="s">
        <v>39</v>
      </c>
      <c r="AA391" s="6" t="s">
        <v>39</v>
      </c>
      <c r="AB391" s="6" t="s">
        <v>39</v>
      </c>
      <c r="AC391" s="6" t="s">
        <v>39</v>
      </c>
      <c r="AD391" s="6" t="s">
        <v>39</v>
      </c>
      <c r="AE391" s="6" t="s">
        <v>39</v>
      </c>
    </row>
    <row r="392">
      <c r="A392" s="28" t="s">
        <v>1209</v>
      </c>
      <c r="B392" s="6" t="s">
        <v>1208</v>
      </c>
      <c r="C392" s="6" t="s">
        <v>1640</v>
      </c>
      <c r="D392" s="7" t="s">
        <v>50</v>
      </c>
      <c r="E392" s="28" t="s">
        <v>51</v>
      </c>
      <c r="F392" s="5" t="s">
        <v>132</v>
      </c>
      <c r="G392" s="6" t="s">
        <v>37</v>
      </c>
      <c r="H392" s="6" t="s">
        <v>39</v>
      </c>
      <c r="I392" s="6" t="s">
        <v>39</v>
      </c>
      <c r="J392" s="8" t="s">
        <v>695</v>
      </c>
      <c r="K392" s="5" t="s">
        <v>696</v>
      </c>
      <c r="L392" s="7" t="s">
        <v>697</v>
      </c>
      <c r="M392" s="9">
        <v>0</v>
      </c>
      <c r="N392" s="5" t="s">
        <v>136</v>
      </c>
      <c r="O392" s="32">
        <v>44439.3264306713</v>
      </c>
      <c r="P392" s="33">
        <v>44439.327344213</v>
      </c>
      <c r="Q392" s="28" t="s">
        <v>1207</v>
      </c>
      <c r="R392" s="29" t="s">
        <v>39</v>
      </c>
      <c r="S392" s="28" t="s">
        <v>45</v>
      </c>
      <c r="T392" s="28" t="s">
        <v>699</v>
      </c>
      <c r="U392" s="5" t="s">
        <v>700</v>
      </c>
      <c r="V392" s="28" t="s">
        <v>701</v>
      </c>
      <c r="W392" s="7" t="s">
        <v>39</v>
      </c>
      <c r="X392" s="7" t="s">
        <v>39</v>
      </c>
      <c r="Y392" s="5" t="s">
        <v>39</v>
      </c>
      <c r="Z392" s="5" t="s">
        <v>39</v>
      </c>
      <c r="AA392" s="6" t="s">
        <v>39</v>
      </c>
      <c r="AB392" s="6" t="s">
        <v>39</v>
      </c>
      <c r="AC392" s="6" t="s">
        <v>39</v>
      </c>
      <c r="AD392" s="6" t="s">
        <v>39</v>
      </c>
      <c r="AE392" s="6" t="s">
        <v>39</v>
      </c>
    </row>
    <row r="393">
      <c r="A393" s="28" t="s">
        <v>1215</v>
      </c>
      <c r="B393" s="6" t="s">
        <v>1214</v>
      </c>
      <c r="C393" s="6" t="s">
        <v>1181</v>
      </c>
      <c r="D393" s="7" t="s">
        <v>50</v>
      </c>
      <c r="E393" s="28" t="s">
        <v>51</v>
      </c>
      <c r="F393" s="5" t="s">
        <v>132</v>
      </c>
      <c r="G393" s="6" t="s">
        <v>37</v>
      </c>
      <c r="H393" s="6" t="s">
        <v>39</v>
      </c>
      <c r="I393" s="6" t="s">
        <v>39</v>
      </c>
      <c r="J393" s="8" t="s">
        <v>695</v>
      </c>
      <c r="K393" s="5" t="s">
        <v>696</v>
      </c>
      <c r="L393" s="7" t="s">
        <v>697</v>
      </c>
      <c r="M393" s="9">
        <v>42661</v>
      </c>
      <c r="N393" s="5" t="s">
        <v>136</v>
      </c>
      <c r="O393" s="32">
        <v>44439.3264319444</v>
      </c>
      <c r="P393" s="33">
        <v>44439.3273447569</v>
      </c>
      <c r="Q393" s="28" t="s">
        <v>1213</v>
      </c>
      <c r="R393" s="29" t="s">
        <v>39</v>
      </c>
      <c r="S393" s="28" t="s">
        <v>45</v>
      </c>
      <c r="T393" s="28" t="s">
        <v>699</v>
      </c>
      <c r="U393" s="5" t="s">
        <v>700</v>
      </c>
      <c r="V393" s="28" t="s">
        <v>701</v>
      </c>
      <c r="W393" s="7" t="s">
        <v>39</v>
      </c>
      <c r="X393" s="7" t="s">
        <v>39</v>
      </c>
      <c r="Y393" s="5" t="s">
        <v>39</v>
      </c>
      <c r="Z393" s="5" t="s">
        <v>39</v>
      </c>
      <c r="AA393" s="6" t="s">
        <v>39</v>
      </c>
      <c r="AB393" s="6" t="s">
        <v>39</v>
      </c>
      <c r="AC393" s="6" t="s">
        <v>39</v>
      </c>
      <c r="AD393" s="6" t="s">
        <v>39</v>
      </c>
      <c r="AE393" s="6" t="s">
        <v>39</v>
      </c>
    </row>
    <row r="394">
      <c r="A394" s="28" t="s">
        <v>1220</v>
      </c>
      <c r="B394" s="6" t="s">
        <v>1219</v>
      </c>
      <c r="C394" s="6" t="s">
        <v>1181</v>
      </c>
      <c r="D394" s="7" t="s">
        <v>50</v>
      </c>
      <c r="E394" s="28" t="s">
        <v>51</v>
      </c>
      <c r="F394" s="5" t="s">
        <v>132</v>
      </c>
      <c r="G394" s="6" t="s">
        <v>37</v>
      </c>
      <c r="H394" s="6" t="s">
        <v>39</v>
      </c>
      <c r="I394" s="6" t="s">
        <v>39</v>
      </c>
      <c r="J394" s="8" t="s">
        <v>695</v>
      </c>
      <c r="K394" s="5" t="s">
        <v>696</v>
      </c>
      <c r="L394" s="7" t="s">
        <v>697</v>
      </c>
      <c r="M394" s="9">
        <v>42681</v>
      </c>
      <c r="N394" s="5" t="s">
        <v>136</v>
      </c>
      <c r="O394" s="32">
        <v>44439.3264330208</v>
      </c>
      <c r="P394" s="33">
        <v>44439.3273449421</v>
      </c>
      <c r="Q394" s="28" t="s">
        <v>1218</v>
      </c>
      <c r="R394" s="29" t="s">
        <v>39</v>
      </c>
      <c r="S394" s="28" t="s">
        <v>45</v>
      </c>
      <c r="T394" s="28" t="s">
        <v>699</v>
      </c>
      <c r="U394" s="5" t="s">
        <v>700</v>
      </c>
      <c r="V394" s="28" t="s">
        <v>701</v>
      </c>
      <c r="W394" s="7" t="s">
        <v>39</v>
      </c>
      <c r="X394" s="7" t="s">
        <v>39</v>
      </c>
      <c r="Y394" s="5" t="s">
        <v>39</v>
      </c>
      <c r="Z394" s="5" t="s">
        <v>39</v>
      </c>
      <c r="AA394" s="6" t="s">
        <v>39</v>
      </c>
      <c r="AB394" s="6" t="s">
        <v>39</v>
      </c>
      <c r="AC394" s="6" t="s">
        <v>39</v>
      </c>
      <c r="AD394" s="6" t="s">
        <v>39</v>
      </c>
      <c r="AE394" s="6" t="s">
        <v>39</v>
      </c>
    </row>
    <row r="395">
      <c r="A395" s="28" t="s">
        <v>1459</v>
      </c>
      <c r="B395" s="6" t="s">
        <v>1458</v>
      </c>
      <c r="C395" s="6" t="s">
        <v>496</v>
      </c>
      <c r="D395" s="7" t="s">
        <v>50</v>
      </c>
      <c r="E395" s="28" t="s">
        <v>51</v>
      </c>
      <c r="F395" s="5" t="s">
        <v>22</v>
      </c>
      <c r="G395" s="6" t="s">
        <v>37</v>
      </c>
      <c r="H395" s="6" t="s">
        <v>39</v>
      </c>
      <c r="I395" s="6" t="s">
        <v>39</v>
      </c>
      <c r="J395" s="8" t="s">
        <v>1452</v>
      </c>
      <c r="K395" s="5" t="s">
        <v>1453</v>
      </c>
      <c r="L395" s="7" t="s">
        <v>1454</v>
      </c>
      <c r="M395" s="9">
        <v>43351</v>
      </c>
      <c r="N395" s="5" t="s">
        <v>136</v>
      </c>
      <c r="O395" s="32">
        <v>44439.3264346875</v>
      </c>
      <c r="P395" s="33">
        <v>44439.3273449421</v>
      </c>
      <c r="Q395" s="28" t="s">
        <v>1457</v>
      </c>
      <c r="R395" s="29" t="s">
        <v>39</v>
      </c>
      <c r="S395" s="28" t="s">
        <v>45</v>
      </c>
      <c r="T395" s="28" t="s">
        <v>345</v>
      </c>
      <c r="U395" s="5" t="s">
        <v>211</v>
      </c>
      <c r="V395" s="28" t="s">
        <v>1456</v>
      </c>
      <c r="W395" s="7" t="s">
        <v>1460</v>
      </c>
      <c r="X395" s="7" t="s">
        <v>1641</v>
      </c>
      <c r="Y395" s="5" t="s">
        <v>214</v>
      </c>
      <c r="Z395" s="5" t="s">
        <v>1642</v>
      </c>
      <c r="AA395" s="6" t="s">
        <v>39</v>
      </c>
      <c r="AB395" s="6" t="s">
        <v>39</v>
      </c>
      <c r="AC395" s="6" t="s">
        <v>39</v>
      </c>
      <c r="AD395" s="6" t="s">
        <v>39</v>
      </c>
      <c r="AE395" s="6" t="s">
        <v>39</v>
      </c>
    </row>
    <row r="396">
      <c r="A396" s="28" t="s">
        <v>1463</v>
      </c>
      <c r="B396" s="6" t="s">
        <v>1462</v>
      </c>
      <c r="C396" s="6" t="s">
        <v>496</v>
      </c>
      <c r="D396" s="7" t="s">
        <v>50</v>
      </c>
      <c r="E396" s="28" t="s">
        <v>51</v>
      </c>
      <c r="F396" s="5" t="s">
        <v>22</v>
      </c>
      <c r="G396" s="6" t="s">
        <v>37</v>
      </c>
      <c r="H396" s="6" t="s">
        <v>39</v>
      </c>
      <c r="I396" s="6" t="s">
        <v>39</v>
      </c>
      <c r="J396" s="8" t="s">
        <v>1452</v>
      </c>
      <c r="K396" s="5" t="s">
        <v>1453</v>
      </c>
      <c r="L396" s="7" t="s">
        <v>1454</v>
      </c>
      <c r="M396" s="9">
        <v>43361</v>
      </c>
      <c r="N396" s="5" t="s">
        <v>136</v>
      </c>
      <c r="O396" s="32">
        <v>44439.326459456</v>
      </c>
      <c r="P396" s="33">
        <v>44439.3273451042</v>
      </c>
      <c r="Q396" s="28" t="s">
        <v>1461</v>
      </c>
      <c r="R396" s="29" t="s">
        <v>1643</v>
      </c>
      <c r="S396" s="28" t="s">
        <v>45</v>
      </c>
      <c r="T396" s="28" t="s">
        <v>345</v>
      </c>
      <c r="U396" s="5" t="s">
        <v>211</v>
      </c>
      <c r="V396" s="28" t="s">
        <v>1456</v>
      </c>
      <c r="W396" s="7" t="s">
        <v>1464</v>
      </c>
      <c r="X396" s="7" t="s">
        <v>1641</v>
      </c>
      <c r="Y396" s="5" t="s">
        <v>214</v>
      </c>
      <c r="Z396" s="5" t="s">
        <v>1642</v>
      </c>
      <c r="AA396" s="6" t="s">
        <v>39</v>
      </c>
      <c r="AB396" s="6" t="s">
        <v>39</v>
      </c>
      <c r="AC396" s="6" t="s">
        <v>39</v>
      </c>
      <c r="AD396" s="6" t="s">
        <v>39</v>
      </c>
      <c r="AE396" s="6" t="s">
        <v>39</v>
      </c>
    </row>
    <row r="397">
      <c r="A397" s="28" t="s">
        <v>311</v>
      </c>
      <c r="B397" s="6" t="s">
        <v>303</v>
      </c>
      <c r="C397" s="6" t="s">
        <v>33</v>
      </c>
      <c r="D397" s="7" t="s">
        <v>50</v>
      </c>
      <c r="E397" s="28" t="s">
        <v>51</v>
      </c>
      <c r="F397" s="5" t="s">
        <v>22</v>
      </c>
      <c r="G397" s="6" t="s">
        <v>37</v>
      </c>
      <c r="H397" s="6" t="s">
        <v>39</v>
      </c>
      <c r="I397" s="6" t="s">
        <v>39</v>
      </c>
      <c r="J397" s="8" t="s">
        <v>304</v>
      </c>
      <c r="K397" s="5" t="s">
        <v>305</v>
      </c>
      <c r="L397" s="7" t="s">
        <v>306</v>
      </c>
      <c r="M397" s="9">
        <v>40501</v>
      </c>
      <c r="N397" s="5" t="s">
        <v>43</v>
      </c>
      <c r="O397" s="32">
        <v>44439.3264742708</v>
      </c>
      <c r="P397" s="33">
        <v>44439.3273451042</v>
      </c>
      <c r="Q397" s="28" t="s">
        <v>310</v>
      </c>
      <c r="R397" s="29" t="s">
        <v>1644</v>
      </c>
      <c r="S397" s="28" t="s">
        <v>45</v>
      </c>
      <c r="T397" s="28" t="s">
        <v>300</v>
      </c>
      <c r="U397" s="5" t="s">
        <v>211</v>
      </c>
      <c r="V397" s="28" t="s">
        <v>308</v>
      </c>
      <c r="W397" s="7" t="s">
        <v>312</v>
      </c>
      <c r="X397" s="7" t="s">
        <v>1641</v>
      </c>
      <c r="Y397" s="5" t="s">
        <v>214</v>
      </c>
      <c r="Z397" s="5" t="s">
        <v>39</v>
      </c>
      <c r="AA397" s="6" t="s">
        <v>39</v>
      </c>
      <c r="AB397" s="6" t="s">
        <v>39</v>
      </c>
      <c r="AC397" s="6" t="s">
        <v>39</v>
      </c>
      <c r="AD397" s="6" t="s">
        <v>39</v>
      </c>
      <c r="AE397" s="6" t="s">
        <v>39</v>
      </c>
    </row>
    <row r="398">
      <c r="A398" s="28" t="s">
        <v>517</v>
      </c>
      <c r="B398" s="6" t="s">
        <v>515</v>
      </c>
      <c r="C398" s="6" t="s">
        <v>496</v>
      </c>
      <c r="D398" s="7" t="s">
        <v>50</v>
      </c>
      <c r="E398" s="28" t="s">
        <v>51</v>
      </c>
      <c r="F398" s="5" t="s">
        <v>22</v>
      </c>
      <c r="G398" s="6" t="s">
        <v>125</v>
      </c>
      <c r="H398" s="6" t="s">
        <v>39</v>
      </c>
      <c r="I398" s="6" t="s">
        <v>39</v>
      </c>
      <c r="J398" s="8" t="s">
        <v>304</v>
      </c>
      <c r="K398" s="5" t="s">
        <v>305</v>
      </c>
      <c r="L398" s="7" t="s">
        <v>306</v>
      </c>
      <c r="M398" s="9">
        <v>40921</v>
      </c>
      <c r="N398" s="5" t="s">
        <v>136</v>
      </c>
      <c r="O398" s="32">
        <v>44439.3264896991</v>
      </c>
      <c r="P398" s="33">
        <v>44439.3273451042</v>
      </c>
      <c r="Q398" s="28" t="s">
        <v>514</v>
      </c>
      <c r="R398" s="29" t="s">
        <v>39</v>
      </c>
      <c r="S398" s="28" t="s">
        <v>45</v>
      </c>
      <c r="T398" s="28" t="s">
        <v>300</v>
      </c>
      <c r="U398" s="5" t="s">
        <v>211</v>
      </c>
      <c r="V398" s="28" t="s">
        <v>308</v>
      </c>
      <c r="W398" s="7" t="s">
        <v>518</v>
      </c>
      <c r="X398" s="7" t="s">
        <v>1641</v>
      </c>
      <c r="Y398" s="5" t="s">
        <v>150</v>
      </c>
      <c r="Z398" s="5" t="s">
        <v>1645</v>
      </c>
      <c r="AA398" s="6" t="s">
        <v>39</v>
      </c>
      <c r="AB398" s="6" t="s">
        <v>39</v>
      </c>
      <c r="AC398" s="6" t="s">
        <v>39</v>
      </c>
      <c r="AD398" s="6" t="s">
        <v>39</v>
      </c>
      <c r="AE398" s="6" t="s">
        <v>39</v>
      </c>
    </row>
    <row r="399">
      <c r="A399" s="28" t="s">
        <v>1249</v>
      </c>
      <c r="B399" s="6" t="s">
        <v>1248</v>
      </c>
      <c r="C399" s="6" t="s">
        <v>1181</v>
      </c>
      <c r="D399" s="7" t="s">
        <v>50</v>
      </c>
      <c r="E399" s="28" t="s">
        <v>51</v>
      </c>
      <c r="F399" s="5" t="s">
        <v>22</v>
      </c>
      <c r="G399" s="6" t="s">
        <v>125</v>
      </c>
      <c r="H399" s="6" t="s">
        <v>39</v>
      </c>
      <c r="I399" s="6" t="s">
        <v>39</v>
      </c>
      <c r="J399" s="8" t="s">
        <v>1227</v>
      </c>
      <c r="K399" s="5" t="s">
        <v>1228</v>
      </c>
      <c r="L399" s="7" t="s">
        <v>1229</v>
      </c>
      <c r="M399" s="9">
        <v>42751</v>
      </c>
      <c r="N399" s="5" t="s">
        <v>136</v>
      </c>
      <c r="O399" s="32">
        <v>44439.3265041667</v>
      </c>
      <c r="P399" s="33">
        <v>44439.3273454861</v>
      </c>
      <c r="Q399" s="28" t="s">
        <v>1247</v>
      </c>
      <c r="R399" s="29" t="s">
        <v>39</v>
      </c>
      <c r="S399" s="28" t="s">
        <v>45</v>
      </c>
      <c r="T399" s="28" t="s">
        <v>1089</v>
      </c>
      <c r="U399" s="5" t="s">
        <v>163</v>
      </c>
      <c r="V399" s="28" t="s">
        <v>1230</v>
      </c>
      <c r="W399" s="7" t="s">
        <v>1250</v>
      </c>
      <c r="X399" s="7" t="s">
        <v>1641</v>
      </c>
      <c r="Y399" s="5" t="s">
        <v>214</v>
      </c>
      <c r="Z399" s="5" t="s">
        <v>1646</v>
      </c>
      <c r="AA399" s="6" t="s">
        <v>39</v>
      </c>
      <c r="AB399" s="6" t="s">
        <v>39</v>
      </c>
      <c r="AC399" s="6" t="s">
        <v>39</v>
      </c>
      <c r="AD399" s="6" t="s">
        <v>39</v>
      </c>
      <c r="AE399" s="6" t="s">
        <v>39</v>
      </c>
    </row>
    <row r="400">
      <c r="A400" s="28" t="s">
        <v>173</v>
      </c>
      <c r="B400" s="6" t="s">
        <v>166</v>
      </c>
      <c r="C400" s="6" t="s">
        <v>167</v>
      </c>
      <c r="D400" s="7" t="s">
        <v>50</v>
      </c>
      <c r="E400" s="28" t="s">
        <v>51</v>
      </c>
      <c r="F400" s="5" t="s">
        <v>22</v>
      </c>
      <c r="G400" s="6" t="s">
        <v>125</v>
      </c>
      <c r="H400" s="6" t="s">
        <v>39</v>
      </c>
      <c r="I400" s="6" t="s">
        <v>39</v>
      </c>
      <c r="J400" s="8" t="s">
        <v>170</v>
      </c>
      <c r="K400" s="5" t="s">
        <v>171</v>
      </c>
      <c r="L400" s="7" t="s">
        <v>172</v>
      </c>
      <c r="M400" s="9">
        <v>0</v>
      </c>
      <c r="N400" s="5" t="s">
        <v>136</v>
      </c>
      <c r="O400" s="32">
        <v>44439.3265242245</v>
      </c>
      <c r="P400" s="33">
        <v>44439.3273454861</v>
      </c>
      <c r="Q400" s="28" t="s">
        <v>165</v>
      </c>
      <c r="R400" s="29" t="s">
        <v>39</v>
      </c>
      <c r="S400" s="28" t="s">
        <v>45</v>
      </c>
      <c r="T400" s="28" t="s">
        <v>174</v>
      </c>
      <c r="U400" s="5" t="s">
        <v>163</v>
      </c>
      <c r="V400" s="28" t="s">
        <v>175</v>
      </c>
      <c r="W400" s="7" t="s">
        <v>176</v>
      </c>
      <c r="X400" s="7" t="s">
        <v>1641</v>
      </c>
      <c r="Y400" s="5" t="s">
        <v>214</v>
      </c>
      <c r="Z400" s="5" t="s">
        <v>1647</v>
      </c>
      <c r="AA400" s="6" t="s">
        <v>39</v>
      </c>
      <c r="AB400" s="6" t="s">
        <v>39</v>
      </c>
      <c r="AC400" s="6" t="s">
        <v>39</v>
      </c>
      <c r="AD400" s="6" t="s">
        <v>39</v>
      </c>
      <c r="AE400" s="6" t="s">
        <v>39</v>
      </c>
    </row>
    <row r="401">
      <c r="A401" s="28" t="s">
        <v>180</v>
      </c>
      <c r="B401" s="6" t="s">
        <v>179</v>
      </c>
      <c r="C401" s="6" t="s">
        <v>167</v>
      </c>
      <c r="D401" s="7" t="s">
        <v>50</v>
      </c>
      <c r="E401" s="28" t="s">
        <v>51</v>
      </c>
      <c r="F401" s="5" t="s">
        <v>22</v>
      </c>
      <c r="G401" s="6" t="s">
        <v>125</v>
      </c>
      <c r="H401" s="6" t="s">
        <v>39</v>
      </c>
      <c r="I401" s="6" t="s">
        <v>39</v>
      </c>
      <c r="J401" s="8" t="s">
        <v>170</v>
      </c>
      <c r="K401" s="5" t="s">
        <v>171</v>
      </c>
      <c r="L401" s="7" t="s">
        <v>172</v>
      </c>
      <c r="M401" s="9">
        <v>0</v>
      </c>
      <c r="N401" s="5" t="s">
        <v>136</v>
      </c>
      <c r="O401" s="32">
        <v>44439.3265383449</v>
      </c>
      <c r="P401" s="33">
        <v>44439.3273458333</v>
      </c>
      <c r="Q401" s="28" t="s">
        <v>178</v>
      </c>
      <c r="R401" s="29" t="s">
        <v>39</v>
      </c>
      <c r="S401" s="28" t="s">
        <v>45</v>
      </c>
      <c r="T401" s="28" t="s">
        <v>181</v>
      </c>
      <c r="U401" s="5" t="s">
        <v>147</v>
      </c>
      <c r="V401" s="28" t="s">
        <v>175</v>
      </c>
      <c r="W401" s="7" t="s">
        <v>182</v>
      </c>
      <c r="X401" s="7" t="s">
        <v>1641</v>
      </c>
      <c r="Y401" s="5" t="s">
        <v>214</v>
      </c>
      <c r="Z401" s="5" t="s">
        <v>1647</v>
      </c>
      <c r="AA401" s="6" t="s">
        <v>39</v>
      </c>
      <c r="AB401" s="6" t="s">
        <v>39</v>
      </c>
      <c r="AC401" s="6" t="s">
        <v>39</v>
      </c>
      <c r="AD401" s="6" t="s">
        <v>39</v>
      </c>
      <c r="AE401" s="6" t="s">
        <v>39</v>
      </c>
    </row>
    <row r="402">
      <c r="A402" s="28" t="s">
        <v>185</v>
      </c>
      <c r="B402" s="6" t="s">
        <v>184</v>
      </c>
      <c r="C402" s="6" t="s">
        <v>167</v>
      </c>
      <c r="D402" s="7" t="s">
        <v>50</v>
      </c>
      <c r="E402" s="28" t="s">
        <v>51</v>
      </c>
      <c r="F402" s="5" t="s">
        <v>22</v>
      </c>
      <c r="G402" s="6" t="s">
        <v>125</v>
      </c>
      <c r="H402" s="6" t="s">
        <v>39</v>
      </c>
      <c r="I402" s="6" t="s">
        <v>39</v>
      </c>
      <c r="J402" s="8" t="s">
        <v>170</v>
      </c>
      <c r="K402" s="5" t="s">
        <v>171</v>
      </c>
      <c r="L402" s="7" t="s">
        <v>172</v>
      </c>
      <c r="M402" s="9">
        <v>0</v>
      </c>
      <c r="N402" s="5" t="s">
        <v>136</v>
      </c>
      <c r="O402" s="32">
        <v>44439.3265517361</v>
      </c>
      <c r="P402" s="33">
        <v>44439.3273463773</v>
      </c>
      <c r="Q402" s="28" t="s">
        <v>183</v>
      </c>
      <c r="R402" s="29" t="s">
        <v>39</v>
      </c>
      <c r="S402" s="28" t="s">
        <v>45</v>
      </c>
      <c r="T402" s="28" t="s">
        <v>186</v>
      </c>
      <c r="U402" s="5" t="s">
        <v>147</v>
      </c>
      <c r="V402" s="28" t="s">
        <v>175</v>
      </c>
      <c r="W402" s="7" t="s">
        <v>187</v>
      </c>
      <c r="X402" s="7" t="s">
        <v>1641</v>
      </c>
      <c r="Y402" s="5" t="s">
        <v>214</v>
      </c>
      <c r="Z402" s="5" t="s">
        <v>1647</v>
      </c>
      <c r="AA402" s="6" t="s">
        <v>39</v>
      </c>
      <c r="AB402" s="6" t="s">
        <v>39</v>
      </c>
      <c r="AC402" s="6" t="s">
        <v>39</v>
      </c>
      <c r="AD402" s="6" t="s">
        <v>39</v>
      </c>
      <c r="AE402" s="6" t="s">
        <v>39</v>
      </c>
    </row>
    <row r="403">
      <c r="A403" s="28" t="s">
        <v>190</v>
      </c>
      <c r="B403" s="6" t="s">
        <v>189</v>
      </c>
      <c r="C403" s="6" t="s">
        <v>167</v>
      </c>
      <c r="D403" s="7" t="s">
        <v>50</v>
      </c>
      <c r="E403" s="28" t="s">
        <v>51</v>
      </c>
      <c r="F403" s="5" t="s">
        <v>22</v>
      </c>
      <c r="G403" s="6" t="s">
        <v>125</v>
      </c>
      <c r="H403" s="6" t="s">
        <v>39</v>
      </c>
      <c r="I403" s="6" t="s">
        <v>39</v>
      </c>
      <c r="J403" s="8" t="s">
        <v>170</v>
      </c>
      <c r="K403" s="5" t="s">
        <v>171</v>
      </c>
      <c r="L403" s="7" t="s">
        <v>172</v>
      </c>
      <c r="M403" s="9">
        <v>0</v>
      </c>
      <c r="N403" s="5" t="s">
        <v>136</v>
      </c>
      <c r="O403" s="32">
        <v>44439.3265665509</v>
      </c>
      <c r="P403" s="33">
        <v>44439.3273471065</v>
      </c>
      <c r="Q403" s="28" t="s">
        <v>188</v>
      </c>
      <c r="R403" s="29" t="s">
        <v>39</v>
      </c>
      <c r="S403" s="28" t="s">
        <v>45</v>
      </c>
      <c r="T403" s="28" t="s">
        <v>191</v>
      </c>
      <c r="U403" s="5" t="s">
        <v>192</v>
      </c>
      <c r="V403" s="28" t="s">
        <v>175</v>
      </c>
      <c r="W403" s="7" t="s">
        <v>193</v>
      </c>
      <c r="X403" s="7" t="s">
        <v>1641</v>
      </c>
      <c r="Y403" s="5" t="s">
        <v>214</v>
      </c>
      <c r="Z403" s="5" t="s">
        <v>1647</v>
      </c>
      <c r="AA403" s="6" t="s">
        <v>39</v>
      </c>
      <c r="AB403" s="6" t="s">
        <v>39</v>
      </c>
      <c r="AC403" s="6" t="s">
        <v>39</v>
      </c>
      <c r="AD403" s="6" t="s">
        <v>39</v>
      </c>
      <c r="AE403" s="6" t="s">
        <v>39</v>
      </c>
    </row>
    <row r="404">
      <c r="A404" s="28" t="s">
        <v>196</v>
      </c>
      <c r="B404" s="6" t="s">
        <v>195</v>
      </c>
      <c r="C404" s="6" t="s">
        <v>167</v>
      </c>
      <c r="D404" s="7" t="s">
        <v>50</v>
      </c>
      <c r="E404" s="28" t="s">
        <v>51</v>
      </c>
      <c r="F404" s="5" t="s">
        <v>22</v>
      </c>
      <c r="G404" s="6" t="s">
        <v>125</v>
      </c>
      <c r="H404" s="6" t="s">
        <v>39</v>
      </c>
      <c r="I404" s="6" t="s">
        <v>39</v>
      </c>
      <c r="J404" s="8" t="s">
        <v>170</v>
      </c>
      <c r="K404" s="5" t="s">
        <v>171</v>
      </c>
      <c r="L404" s="7" t="s">
        <v>172</v>
      </c>
      <c r="M404" s="9">
        <v>0</v>
      </c>
      <c r="N404" s="5" t="s">
        <v>136</v>
      </c>
      <c r="O404" s="32">
        <v>44439.3265895023</v>
      </c>
      <c r="P404" s="33">
        <v>44439.3273473032</v>
      </c>
      <c r="Q404" s="28" t="s">
        <v>194</v>
      </c>
      <c r="R404" s="29" t="s">
        <v>39</v>
      </c>
      <c r="S404" s="28" t="s">
        <v>45</v>
      </c>
      <c r="T404" s="28" t="s">
        <v>197</v>
      </c>
      <c r="U404" s="5" t="s">
        <v>192</v>
      </c>
      <c r="V404" s="28" t="s">
        <v>175</v>
      </c>
      <c r="W404" s="7" t="s">
        <v>198</v>
      </c>
      <c r="X404" s="7" t="s">
        <v>1641</v>
      </c>
      <c r="Y404" s="5" t="s">
        <v>214</v>
      </c>
      <c r="Z404" s="5" t="s">
        <v>1647</v>
      </c>
      <c r="AA404" s="6" t="s">
        <v>39</v>
      </c>
      <c r="AB404" s="6" t="s">
        <v>39</v>
      </c>
      <c r="AC404" s="6" t="s">
        <v>39</v>
      </c>
      <c r="AD404" s="6" t="s">
        <v>39</v>
      </c>
      <c r="AE404" s="6" t="s">
        <v>39</v>
      </c>
    </row>
    <row r="405">
      <c r="A405" s="28" t="s">
        <v>201</v>
      </c>
      <c r="B405" s="6" t="s">
        <v>200</v>
      </c>
      <c r="C405" s="6" t="s">
        <v>167</v>
      </c>
      <c r="D405" s="7" t="s">
        <v>50</v>
      </c>
      <c r="E405" s="28" t="s">
        <v>51</v>
      </c>
      <c r="F405" s="5" t="s">
        <v>22</v>
      </c>
      <c r="G405" s="6" t="s">
        <v>125</v>
      </c>
      <c r="H405" s="6" t="s">
        <v>39</v>
      </c>
      <c r="I405" s="6" t="s">
        <v>39</v>
      </c>
      <c r="J405" s="8" t="s">
        <v>170</v>
      </c>
      <c r="K405" s="5" t="s">
        <v>171</v>
      </c>
      <c r="L405" s="7" t="s">
        <v>172</v>
      </c>
      <c r="M405" s="9">
        <v>0</v>
      </c>
      <c r="N405" s="5" t="s">
        <v>136</v>
      </c>
      <c r="O405" s="32">
        <v>44439.3266106829</v>
      </c>
      <c r="P405" s="33">
        <v>44439.3273473032</v>
      </c>
      <c r="Q405" s="28" t="s">
        <v>199</v>
      </c>
      <c r="R405" s="29" t="s">
        <v>39</v>
      </c>
      <c r="S405" s="28" t="s">
        <v>45</v>
      </c>
      <c r="T405" s="28" t="s">
        <v>202</v>
      </c>
      <c r="U405" s="5" t="s">
        <v>192</v>
      </c>
      <c r="V405" s="28" t="s">
        <v>175</v>
      </c>
      <c r="W405" s="7" t="s">
        <v>203</v>
      </c>
      <c r="X405" s="7" t="s">
        <v>1641</v>
      </c>
      <c r="Y405" s="5" t="s">
        <v>214</v>
      </c>
      <c r="Z405" s="5" t="s">
        <v>1647</v>
      </c>
      <c r="AA405" s="6" t="s">
        <v>39</v>
      </c>
      <c r="AB405" s="6" t="s">
        <v>39</v>
      </c>
      <c r="AC405" s="6" t="s">
        <v>39</v>
      </c>
      <c r="AD405" s="6" t="s">
        <v>39</v>
      </c>
      <c r="AE405" s="6" t="s">
        <v>39</v>
      </c>
    </row>
    <row r="406">
      <c r="A406" s="28" t="s">
        <v>855</v>
      </c>
      <c r="B406" s="6" t="s">
        <v>848</v>
      </c>
      <c r="C406" s="6" t="s">
        <v>849</v>
      </c>
      <c r="D406" s="7" t="s">
        <v>50</v>
      </c>
      <c r="E406" s="28" t="s">
        <v>51</v>
      </c>
      <c r="F406" s="5" t="s">
        <v>22</v>
      </c>
      <c r="G406" s="6" t="s">
        <v>37</v>
      </c>
      <c r="H406" s="6" t="s">
        <v>39</v>
      </c>
      <c r="I406" s="6" t="s">
        <v>39</v>
      </c>
      <c r="J406" s="8" t="s">
        <v>852</v>
      </c>
      <c r="K406" s="5" t="s">
        <v>853</v>
      </c>
      <c r="L406" s="7" t="s">
        <v>854</v>
      </c>
      <c r="M406" s="9">
        <v>41781</v>
      </c>
      <c r="N406" s="5" t="s">
        <v>136</v>
      </c>
      <c r="O406" s="32">
        <v>44439.3266271181</v>
      </c>
      <c r="P406" s="33">
        <v>44439.3273474537</v>
      </c>
      <c r="Q406" s="28" t="s">
        <v>847</v>
      </c>
      <c r="R406" s="29" t="s">
        <v>39</v>
      </c>
      <c r="S406" s="28" t="s">
        <v>45</v>
      </c>
      <c r="T406" s="28" t="s">
        <v>186</v>
      </c>
      <c r="U406" s="5" t="s">
        <v>147</v>
      </c>
      <c r="V406" s="28" t="s">
        <v>856</v>
      </c>
      <c r="W406" s="7" t="s">
        <v>857</v>
      </c>
      <c r="X406" s="7" t="s">
        <v>1641</v>
      </c>
      <c r="Y406" s="5" t="s">
        <v>150</v>
      </c>
      <c r="Z406" s="5" t="s">
        <v>861</v>
      </c>
      <c r="AA406" s="6" t="s">
        <v>39</v>
      </c>
      <c r="AB406" s="6" t="s">
        <v>39</v>
      </c>
      <c r="AC406" s="6" t="s">
        <v>39</v>
      </c>
      <c r="AD406" s="6" t="s">
        <v>39</v>
      </c>
      <c r="AE406" s="6" t="s">
        <v>39</v>
      </c>
    </row>
    <row r="407">
      <c r="A407" s="28" t="s">
        <v>528</v>
      </c>
      <c r="B407" s="6" t="s">
        <v>520</v>
      </c>
      <c r="C407" s="6" t="s">
        <v>496</v>
      </c>
      <c r="D407" s="7" t="s">
        <v>50</v>
      </c>
      <c r="E407" s="28" t="s">
        <v>51</v>
      </c>
      <c r="F407" s="5" t="s">
        <v>22</v>
      </c>
      <c r="G407" s="6" t="s">
        <v>125</v>
      </c>
      <c r="H407" s="6" t="s">
        <v>39</v>
      </c>
      <c r="I407" s="6" t="s">
        <v>39</v>
      </c>
      <c r="J407" s="8" t="s">
        <v>521</v>
      </c>
      <c r="K407" s="5" t="s">
        <v>522</v>
      </c>
      <c r="L407" s="7" t="s">
        <v>523</v>
      </c>
      <c r="M407" s="9">
        <v>40941</v>
      </c>
      <c r="N407" s="5" t="s">
        <v>136</v>
      </c>
      <c r="O407" s="32">
        <v>44439.3266415856</v>
      </c>
      <c r="P407" s="33">
        <v>44439.3273476505</v>
      </c>
      <c r="Q407" s="28" t="s">
        <v>527</v>
      </c>
      <c r="R407" s="29" t="s">
        <v>39</v>
      </c>
      <c r="S407" s="28" t="s">
        <v>45</v>
      </c>
      <c r="T407" s="28" t="s">
        <v>186</v>
      </c>
      <c r="U407" s="5" t="s">
        <v>147</v>
      </c>
      <c r="V407" s="28" t="s">
        <v>524</v>
      </c>
      <c r="W407" s="7" t="s">
        <v>529</v>
      </c>
      <c r="X407" s="7" t="s">
        <v>1641</v>
      </c>
      <c r="Y407" s="5" t="s">
        <v>214</v>
      </c>
      <c r="Z407" s="5" t="s">
        <v>526</v>
      </c>
      <c r="AA407" s="6" t="s">
        <v>39</v>
      </c>
      <c r="AB407" s="6" t="s">
        <v>39</v>
      </c>
      <c r="AC407" s="6" t="s">
        <v>39</v>
      </c>
      <c r="AD407" s="6" t="s">
        <v>39</v>
      </c>
      <c r="AE407" s="6" t="s">
        <v>39</v>
      </c>
    </row>
    <row r="408">
      <c r="A408" s="28" t="s">
        <v>449</v>
      </c>
      <c r="B408" s="6" t="s">
        <v>448</v>
      </c>
      <c r="C408" s="6" t="s">
        <v>369</v>
      </c>
      <c r="D408" s="7" t="s">
        <v>50</v>
      </c>
      <c r="E408" s="28" t="s">
        <v>51</v>
      </c>
      <c r="F408" s="5" t="s">
        <v>22</v>
      </c>
      <c r="G408" s="6" t="s">
        <v>37</v>
      </c>
      <c r="H408" s="6" t="s">
        <v>39</v>
      </c>
      <c r="I408" s="6" t="s">
        <v>39</v>
      </c>
      <c r="J408" s="8" t="s">
        <v>304</v>
      </c>
      <c r="K408" s="5" t="s">
        <v>305</v>
      </c>
      <c r="L408" s="7" t="s">
        <v>306</v>
      </c>
      <c r="M408" s="9">
        <v>40791</v>
      </c>
      <c r="N408" s="5" t="s">
        <v>43</v>
      </c>
      <c r="O408" s="32">
        <v>44439.3266553588</v>
      </c>
      <c r="P408" s="33">
        <v>44439.3273479977</v>
      </c>
      <c r="Q408" s="28" t="s">
        <v>447</v>
      </c>
      <c r="R408" s="29" t="s">
        <v>1648</v>
      </c>
      <c r="S408" s="28" t="s">
        <v>45</v>
      </c>
      <c r="T408" s="28" t="s">
        <v>186</v>
      </c>
      <c r="U408" s="5" t="s">
        <v>147</v>
      </c>
      <c r="V408" s="28" t="s">
        <v>308</v>
      </c>
      <c r="W408" s="7" t="s">
        <v>450</v>
      </c>
      <c r="X408" s="7" t="s">
        <v>1641</v>
      </c>
      <c r="Y408" s="5" t="s">
        <v>214</v>
      </c>
      <c r="Z408" s="5" t="s">
        <v>39</v>
      </c>
      <c r="AA408" s="6" t="s">
        <v>39</v>
      </c>
      <c r="AB408" s="6" t="s">
        <v>39</v>
      </c>
      <c r="AC408" s="6" t="s">
        <v>39</v>
      </c>
      <c r="AD408" s="6" t="s">
        <v>39</v>
      </c>
      <c r="AE408" s="6" t="s">
        <v>39</v>
      </c>
    </row>
    <row r="409">
      <c r="A409" s="28" t="s">
        <v>153</v>
      </c>
      <c r="B409" s="6" t="s">
        <v>142</v>
      </c>
      <c r="C409" s="6" t="s">
        <v>33</v>
      </c>
      <c r="D409" s="7" t="s">
        <v>50</v>
      </c>
      <c r="E409" s="28" t="s">
        <v>51</v>
      </c>
      <c r="F409" s="5" t="s">
        <v>22</v>
      </c>
      <c r="G409" s="6" t="s">
        <v>125</v>
      </c>
      <c r="H409" s="6" t="s">
        <v>39</v>
      </c>
      <c r="I409" s="6" t="s">
        <v>39</v>
      </c>
      <c r="J409" s="8" t="s">
        <v>143</v>
      </c>
      <c r="K409" s="5" t="s">
        <v>144</v>
      </c>
      <c r="L409" s="7" t="s">
        <v>145</v>
      </c>
      <c r="M409" s="9">
        <v>40241</v>
      </c>
      <c r="N409" s="5" t="s">
        <v>136</v>
      </c>
      <c r="O409" s="32">
        <v>44439.326669294</v>
      </c>
      <c r="P409" s="33">
        <v>44439.3273481829</v>
      </c>
      <c r="Q409" s="28" t="s">
        <v>152</v>
      </c>
      <c r="R409" s="29" t="s">
        <v>39</v>
      </c>
      <c r="S409" s="28" t="s">
        <v>45</v>
      </c>
      <c r="T409" s="28" t="s">
        <v>154</v>
      </c>
      <c r="U409" s="5" t="s">
        <v>147</v>
      </c>
      <c r="V409" s="28" t="s">
        <v>148</v>
      </c>
      <c r="W409" s="7" t="s">
        <v>155</v>
      </c>
      <c r="X409" s="7" t="s">
        <v>1641</v>
      </c>
      <c r="Y409" s="5" t="s">
        <v>150</v>
      </c>
      <c r="Z409" s="5" t="s">
        <v>151</v>
      </c>
      <c r="AA409" s="6" t="s">
        <v>39</v>
      </c>
      <c r="AB409" s="6" t="s">
        <v>39</v>
      </c>
      <c r="AC409" s="6" t="s">
        <v>39</v>
      </c>
      <c r="AD409" s="6" t="s">
        <v>39</v>
      </c>
      <c r="AE409" s="6" t="s">
        <v>39</v>
      </c>
    </row>
    <row r="410">
      <c r="A410" s="28" t="s">
        <v>157</v>
      </c>
      <c r="B410" s="6" t="s">
        <v>142</v>
      </c>
      <c r="C410" s="6" t="s">
        <v>33</v>
      </c>
      <c r="D410" s="7" t="s">
        <v>50</v>
      </c>
      <c r="E410" s="28" t="s">
        <v>51</v>
      </c>
      <c r="F410" s="5" t="s">
        <v>22</v>
      </c>
      <c r="G410" s="6" t="s">
        <v>125</v>
      </c>
      <c r="H410" s="6" t="s">
        <v>39</v>
      </c>
      <c r="I410" s="6" t="s">
        <v>39</v>
      </c>
      <c r="J410" s="8" t="s">
        <v>143</v>
      </c>
      <c r="K410" s="5" t="s">
        <v>144</v>
      </c>
      <c r="L410" s="7" t="s">
        <v>145</v>
      </c>
      <c r="M410" s="9">
        <v>0</v>
      </c>
      <c r="N410" s="5" t="s">
        <v>136</v>
      </c>
      <c r="O410" s="32">
        <v>44439.3266915162</v>
      </c>
      <c r="P410" s="33">
        <v>44439.3273485764</v>
      </c>
      <c r="Q410" s="28" t="s">
        <v>156</v>
      </c>
      <c r="R410" s="29" t="s">
        <v>39</v>
      </c>
      <c r="S410" s="28" t="s">
        <v>45</v>
      </c>
      <c r="T410" s="28" t="s">
        <v>158</v>
      </c>
      <c r="U410" s="5" t="s">
        <v>147</v>
      </c>
      <c r="V410" s="28" t="s">
        <v>148</v>
      </c>
      <c r="W410" s="7" t="s">
        <v>159</v>
      </c>
      <c r="X410" s="7" t="s">
        <v>1641</v>
      </c>
      <c r="Y410" s="5" t="s">
        <v>150</v>
      </c>
      <c r="Z410" s="5" t="s">
        <v>151</v>
      </c>
      <c r="AA410" s="6" t="s">
        <v>39</v>
      </c>
      <c r="AB410" s="6" t="s">
        <v>39</v>
      </c>
      <c r="AC410" s="6" t="s">
        <v>39</v>
      </c>
      <c r="AD410" s="6" t="s">
        <v>39</v>
      </c>
      <c r="AE410" s="6" t="s">
        <v>39</v>
      </c>
    </row>
    <row r="411">
      <c r="A411" s="28" t="s">
        <v>161</v>
      </c>
      <c r="B411" s="6" t="s">
        <v>142</v>
      </c>
      <c r="C411" s="6" t="s">
        <v>33</v>
      </c>
      <c r="D411" s="7" t="s">
        <v>50</v>
      </c>
      <c r="E411" s="28" t="s">
        <v>51</v>
      </c>
      <c r="F411" s="5" t="s">
        <v>22</v>
      </c>
      <c r="G411" s="6" t="s">
        <v>125</v>
      </c>
      <c r="H411" s="6" t="s">
        <v>39</v>
      </c>
      <c r="I411" s="6" t="s">
        <v>39</v>
      </c>
      <c r="J411" s="8" t="s">
        <v>143</v>
      </c>
      <c r="K411" s="5" t="s">
        <v>144</v>
      </c>
      <c r="L411" s="7" t="s">
        <v>145</v>
      </c>
      <c r="M411" s="9">
        <v>40261</v>
      </c>
      <c r="N411" s="5" t="s">
        <v>136</v>
      </c>
      <c r="O411" s="32">
        <v>44439.326706713</v>
      </c>
      <c r="P411" s="33">
        <v>44439.3273487269</v>
      </c>
      <c r="Q411" s="28" t="s">
        <v>160</v>
      </c>
      <c r="R411" s="29" t="s">
        <v>39</v>
      </c>
      <c r="S411" s="28" t="s">
        <v>45</v>
      </c>
      <c r="T411" s="28" t="s">
        <v>162</v>
      </c>
      <c r="U411" s="5" t="s">
        <v>163</v>
      </c>
      <c r="V411" s="28" t="s">
        <v>148</v>
      </c>
      <c r="W411" s="7" t="s">
        <v>164</v>
      </c>
      <c r="X411" s="7" t="s">
        <v>1641</v>
      </c>
      <c r="Y411" s="5" t="s">
        <v>150</v>
      </c>
      <c r="Z411" s="5" t="s">
        <v>151</v>
      </c>
      <c r="AA411" s="6" t="s">
        <v>39</v>
      </c>
      <c r="AB411" s="6" t="s">
        <v>39</v>
      </c>
      <c r="AC411" s="6" t="s">
        <v>39</v>
      </c>
      <c r="AD411" s="6" t="s">
        <v>39</v>
      </c>
      <c r="AE411" s="6" t="s">
        <v>39</v>
      </c>
    </row>
    <row r="412">
      <c r="A412" s="28" t="s">
        <v>543</v>
      </c>
      <c r="B412" s="6" t="s">
        <v>542</v>
      </c>
      <c r="C412" s="6" t="s">
        <v>496</v>
      </c>
      <c r="D412" s="7" t="s">
        <v>50</v>
      </c>
      <c r="E412" s="28" t="s">
        <v>51</v>
      </c>
      <c r="F412" s="5" t="s">
        <v>22</v>
      </c>
      <c r="G412" s="6" t="s">
        <v>125</v>
      </c>
      <c r="H412" s="6" t="s">
        <v>39</v>
      </c>
      <c r="I412" s="6" t="s">
        <v>39</v>
      </c>
      <c r="J412" s="8" t="s">
        <v>143</v>
      </c>
      <c r="K412" s="5" t="s">
        <v>144</v>
      </c>
      <c r="L412" s="7" t="s">
        <v>145</v>
      </c>
      <c r="M412" s="9">
        <v>40981</v>
      </c>
      <c r="N412" s="5" t="s">
        <v>136</v>
      </c>
      <c r="O412" s="32">
        <v>44439.326718287</v>
      </c>
      <c r="P412" s="33">
        <v>44439.3273489236</v>
      </c>
      <c r="Q412" s="28" t="s">
        <v>541</v>
      </c>
      <c r="R412" s="29" t="s">
        <v>39</v>
      </c>
      <c r="S412" s="28" t="s">
        <v>45</v>
      </c>
      <c r="T412" s="28" t="s">
        <v>535</v>
      </c>
      <c r="U412" s="5" t="s">
        <v>147</v>
      </c>
      <c r="V412" s="28" t="s">
        <v>148</v>
      </c>
      <c r="W412" s="7" t="s">
        <v>544</v>
      </c>
      <c r="X412" s="7" t="s">
        <v>1641</v>
      </c>
      <c r="Y412" s="5" t="s">
        <v>150</v>
      </c>
      <c r="Z412" s="5" t="s">
        <v>151</v>
      </c>
      <c r="AA412" s="6" t="s">
        <v>39</v>
      </c>
      <c r="AB412" s="6" t="s">
        <v>39</v>
      </c>
      <c r="AC412" s="6" t="s">
        <v>39</v>
      </c>
      <c r="AD412" s="6" t="s">
        <v>39</v>
      </c>
      <c r="AE412" s="6" t="s">
        <v>39</v>
      </c>
    </row>
    <row r="413">
      <c r="A413" s="28" t="s">
        <v>209</v>
      </c>
      <c r="B413" s="6" t="s">
        <v>205</v>
      </c>
      <c r="C413" s="6" t="s">
        <v>167</v>
      </c>
      <c r="D413" s="7" t="s">
        <v>50</v>
      </c>
      <c r="E413" s="28" t="s">
        <v>51</v>
      </c>
      <c r="F413" s="5" t="s">
        <v>22</v>
      </c>
      <c r="G413" s="6" t="s">
        <v>125</v>
      </c>
      <c r="H413" s="6" t="s">
        <v>39</v>
      </c>
      <c r="I413" s="6" t="s">
        <v>39</v>
      </c>
      <c r="J413" s="8" t="s">
        <v>206</v>
      </c>
      <c r="K413" s="5" t="s">
        <v>207</v>
      </c>
      <c r="L413" s="7" t="s">
        <v>208</v>
      </c>
      <c r="M413" s="9">
        <v>40331</v>
      </c>
      <c r="N413" s="5" t="s">
        <v>136</v>
      </c>
      <c r="O413" s="32">
        <v>44439.3267305903</v>
      </c>
      <c r="P413" s="33">
        <v>44439.3273489236</v>
      </c>
      <c r="Q413" s="28" t="s">
        <v>204</v>
      </c>
      <c r="R413" s="29" t="s">
        <v>39</v>
      </c>
      <c r="S413" s="28" t="s">
        <v>45</v>
      </c>
      <c r="T413" s="28" t="s">
        <v>210</v>
      </c>
      <c r="U413" s="5" t="s">
        <v>211</v>
      </c>
      <c r="V413" s="28" t="s">
        <v>212</v>
      </c>
      <c r="W413" s="7" t="s">
        <v>213</v>
      </c>
      <c r="X413" s="7" t="s">
        <v>1641</v>
      </c>
      <c r="Y413" s="5" t="s">
        <v>214</v>
      </c>
      <c r="Z413" s="5" t="s">
        <v>1649</v>
      </c>
      <c r="AA413" s="6" t="s">
        <v>39</v>
      </c>
      <c r="AB413" s="6" t="s">
        <v>39</v>
      </c>
      <c r="AC413" s="6" t="s">
        <v>39</v>
      </c>
      <c r="AD413" s="6" t="s">
        <v>39</v>
      </c>
      <c r="AE413" s="6" t="s">
        <v>39</v>
      </c>
    </row>
    <row r="414">
      <c r="A414" s="28" t="s">
        <v>617</v>
      </c>
      <c r="B414" s="6" t="s">
        <v>616</v>
      </c>
      <c r="C414" s="6" t="s">
        <v>496</v>
      </c>
      <c r="D414" s="7" t="s">
        <v>50</v>
      </c>
      <c r="E414" s="28" t="s">
        <v>51</v>
      </c>
      <c r="F414" s="5" t="s">
        <v>22</v>
      </c>
      <c r="G414" s="6" t="s">
        <v>39</v>
      </c>
      <c r="H414" s="6" t="s">
        <v>39</v>
      </c>
      <c r="I414" s="6" t="s">
        <v>39</v>
      </c>
      <c r="J414" s="8" t="s">
        <v>270</v>
      </c>
      <c r="K414" s="5" t="s">
        <v>271</v>
      </c>
      <c r="L414" s="7" t="s">
        <v>272</v>
      </c>
      <c r="M414" s="9">
        <v>41181</v>
      </c>
      <c r="N414" s="5" t="s">
        <v>136</v>
      </c>
      <c r="O414" s="32">
        <v>44439.3267468403</v>
      </c>
      <c r="P414" s="33">
        <v>44439.3273491088</v>
      </c>
      <c r="Q414" s="28" t="s">
        <v>615</v>
      </c>
      <c r="R414" s="29" t="s">
        <v>39</v>
      </c>
      <c r="S414" s="28" t="s">
        <v>45</v>
      </c>
      <c r="T414" s="28" t="s">
        <v>409</v>
      </c>
      <c r="U414" s="5" t="s">
        <v>163</v>
      </c>
      <c r="V414" s="28" t="s">
        <v>274</v>
      </c>
      <c r="W414" s="7" t="s">
        <v>618</v>
      </c>
      <c r="X414" s="7" t="s">
        <v>1641</v>
      </c>
      <c r="Y414" s="5" t="s">
        <v>214</v>
      </c>
      <c r="Z414" s="5" t="s">
        <v>509</v>
      </c>
      <c r="AA414" s="6" t="s">
        <v>39</v>
      </c>
      <c r="AB414" s="6" t="s">
        <v>39</v>
      </c>
      <c r="AC414" s="6" t="s">
        <v>39</v>
      </c>
      <c r="AD414" s="6" t="s">
        <v>39</v>
      </c>
      <c r="AE414" s="6" t="s">
        <v>39</v>
      </c>
    </row>
    <row r="415">
      <c r="A415" s="28" t="s">
        <v>607</v>
      </c>
      <c r="B415" s="6" t="s">
        <v>606</v>
      </c>
      <c r="C415" s="6" t="s">
        <v>496</v>
      </c>
      <c r="D415" s="7" t="s">
        <v>50</v>
      </c>
      <c r="E415" s="28" t="s">
        <v>51</v>
      </c>
      <c r="F415" s="5" t="s">
        <v>22</v>
      </c>
      <c r="G415" s="6" t="s">
        <v>39</v>
      </c>
      <c r="H415" s="6" t="s">
        <v>39</v>
      </c>
      <c r="I415" s="6" t="s">
        <v>39</v>
      </c>
      <c r="J415" s="8" t="s">
        <v>270</v>
      </c>
      <c r="K415" s="5" t="s">
        <v>271</v>
      </c>
      <c r="L415" s="7" t="s">
        <v>272</v>
      </c>
      <c r="M415" s="9">
        <v>41141</v>
      </c>
      <c r="N415" s="5" t="s">
        <v>136</v>
      </c>
      <c r="O415" s="32">
        <v>44439.3267656597</v>
      </c>
      <c r="P415" s="33">
        <v>44439.3273492708</v>
      </c>
      <c r="Q415" s="28" t="s">
        <v>605</v>
      </c>
      <c r="R415" s="29" t="s">
        <v>39</v>
      </c>
      <c r="S415" s="28" t="s">
        <v>45</v>
      </c>
      <c r="T415" s="28" t="s">
        <v>409</v>
      </c>
      <c r="U415" s="5" t="s">
        <v>163</v>
      </c>
      <c r="V415" s="28" t="s">
        <v>274</v>
      </c>
      <c r="W415" s="7" t="s">
        <v>608</v>
      </c>
      <c r="X415" s="7" t="s">
        <v>1641</v>
      </c>
      <c r="Y415" s="5" t="s">
        <v>214</v>
      </c>
      <c r="Z415" s="5" t="s">
        <v>509</v>
      </c>
      <c r="AA415" s="6" t="s">
        <v>39</v>
      </c>
      <c r="AB415" s="6" t="s">
        <v>39</v>
      </c>
      <c r="AC415" s="6" t="s">
        <v>39</v>
      </c>
      <c r="AD415" s="6" t="s">
        <v>39</v>
      </c>
      <c r="AE415" s="6" t="s">
        <v>39</v>
      </c>
    </row>
    <row r="416">
      <c r="A416" s="28" t="s">
        <v>611</v>
      </c>
      <c r="B416" s="6" t="s">
        <v>610</v>
      </c>
      <c r="C416" s="6" t="s">
        <v>496</v>
      </c>
      <c r="D416" s="7" t="s">
        <v>50</v>
      </c>
      <c r="E416" s="28" t="s">
        <v>51</v>
      </c>
      <c r="F416" s="5" t="s">
        <v>22</v>
      </c>
      <c r="G416" s="6" t="s">
        <v>39</v>
      </c>
      <c r="H416" s="6" t="s">
        <v>39</v>
      </c>
      <c r="I416" s="6" t="s">
        <v>39</v>
      </c>
      <c r="J416" s="8" t="s">
        <v>270</v>
      </c>
      <c r="K416" s="5" t="s">
        <v>271</v>
      </c>
      <c r="L416" s="7" t="s">
        <v>272</v>
      </c>
      <c r="M416" s="9">
        <v>41151</v>
      </c>
      <c r="N416" s="5" t="s">
        <v>136</v>
      </c>
      <c r="O416" s="32">
        <v>44439.3267909722</v>
      </c>
      <c r="P416" s="33">
        <v>44439.327349456</v>
      </c>
      <c r="Q416" s="28" t="s">
        <v>609</v>
      </c>
      <c r="R416" s="29" t="s">
        <v>39</v>
      </c>
      <c r="S416" s="28" t="s">
        <v>45</v>
      </c>
      <c r="T416" s="28" t="s">
        <v>409</v>
      </c>
      <c r="U416" s="5" t="s">
        <v>163</v>
      </c>
      <c r="V416" s="28" t="s">
        <v>274</v>
      </c>
      <c r="W416" s="7" t="s">
        <v>227</v>
      </c>
      <c r="X416" s="7" t="s">
        <v>1641</v>
      </c>
      <c r="Y416" s="5" t="s">
        <v>214</v>
      </c>
      <c r="Z416" s="5" t="s">
        <v>509</v>
      </c>
      <c r="AA416" s="6" t="s">
        <v>39</v>
      </c>
      <c r="AB416" s="6" t="s">
        <v>39</v>
      </c>
      <c r="AC416" s="6" t="s">
        <v>39</v>
      </c>
      <c r="AD416" s="6" t="s">
        <v>39</v>
      </c>
      <c r="AE416" s="6" t="s">
        <v>39</v>
      </c>
    </row>
    <row r="417">
      <c r="A417" s="28" t="s">
        <v>1276</v>
      </c>
      <c r="B417" s="6" t="s">
        <v>1275</v>
      </c>
      <c r="C417" s="6" t="s">
        <v>496</v>
      </c>
      <c r="D417" s="7" t="s">
        <v>50</v>
      </c>
      <c r="E417" s="28" t="s">
        <v>51</v>
      </c>
      <c r="F417" s="5" t="s">
        <v>22</v>
      </c>
      <c r="G417" s="6" t="s">
        <v>39</v>
      </c>
      <c r="H417" s="6" t="s">
        <v>39</v>
      </c>
      <c r="I417" s="6" t="s">
        <v>39</v>
      </c>
      <c r="J417" s="8" t="s">
        <v>143</v>
      </c>
      <c r="K417" s="5" t="s">
        <v>144</v>
      </c>
      <c r="L417" s="7" t="s">
        <v>145</v>
      </c>
      <c r="M417" s="9">
        <v>42811</v>
      </c>
      <c r="N417" s="5" t="s">
        <v>136</v>
      </c>
      <c r="O417" s="32">
        <v>44439.3268166667</v>
      </c>
      <c r="P417" s="33">
        <v>44439.327349456</v>
      </c>
      <c r="Q417" s="28" t="s">
        <v>1274</v>
      </c>
      <c r="R417" s="29" t="s">
        <v>39</v>
      </c>
      <c r="S417" s="28" t="s">
        <v>45</v>
      </c>
      <c r="T417" s="28" t="s">
        <v>186</v>
      </c>
      <c r="U417" s="5" t="s">
        <v>147</v>
      </c>
      <c r="V417" s="28" t="s">
        <v>148</v>
      </c>
      <c r="W417" s="7" t="s">
        <v>1277</v>
      </c>
      <c r="X417" s="7" t="s">
        <v>1641</v>
      </c>
      <c r="Y417" s="5" t="s">
        <v>150</v>
      </c>
      <c r="Z417" s="5" t="s">
        <v>151</v>
      </c>
      <c r="AA417" s="6" t="s">
        <v>39</v>
      </c>
      <c r="AB417" s="6" t="s">
        <v>39</v>
      </c>
      <c r="AC417" s="6" t="s">
        <v>39</v>
      </c>
      <c r="AD417" s="6" t="s">
        <v>39</v>
      </c>
      <c r="AE417" s="6" t="s">
        <v>39</v>
      </c>
    </row>
    <row r="418">
      <c r="A418" s="28" t="s">
        <v>307</v>
      </c>
      <c r="B418" s="6" t="s">
        <v>303</v>
      </c>
      <c r="C418" s="6" t="s">
        <v>33</v>
      </c>
      <c r="D418" s="7" t="s">
        <v>50</v>
      </c>
      <c r="E418" s="28" t="s">
        <v>51</v>
      </c>
      <c r="F418" s="5" t="s">
        <v>22</v>
      </c>
      <c r="G418" s="6" t="s">
        <v>37</v>
      </c>
      <c r="H418" s="6" t="s">
        <v>39</v>
      </c>
      <c r="I418" s="6" t="s">
        <v>39</v>
      </c>
      <c r="J418" s="8" t="s">
        <v>304</v>
      </c>
      <c r="K418" s="5" t="s">
        <v>305</v>
      </c>
      <c r="L418" s="7" t="s">
        <v>306</v>
      </c>
      <c r="M418" s="9">
        <v>40491</v>
      </c>
      <c r="N418" s="5" t="s">
        <v>43</v>
      </c>
      <c r="O418" s="32">
        <v>44439.3268309375</v>
      </c>
      <c r="P418" s="33">
        <v>44439.3273496528</v>
      </c>
      <c r="Q418" s="28" t="s">
        <v>302</v>
      </c>
      <c r="R418" s="29" t="s">
        <v>1650</v>
      </c>
      <c r="S418" s="28" t="s">
        <v>45</v>
      </c>
      <c r="T418" s="28" t="s">
        <v>154</v>
      </c>
      <c r="U418" s="5" t="s">
        <v>147</v>
      </c>
      <c r="V418" s="28" t="s">
        <v>308</v>
      </c>
      <c r="W418" s="7" t="s">
        <v>309</v>
      </c>
      <c r="X418" s="7" t="s">
        <v>1641</v>
      </c>
      <c r="Y418" s="5" t="s">
        <v>214</v>
      </c>
      <c r="Z418" s="5" t="s">
        <v>39</v>
      </c>
      <c r="AA418" s="6" t="s">
        <v>39</v>
      </c>
      <c r="AB418" s="6" t="s">
        <v>39</v>
      </c>
      <c r="AC418" s="6" t="s">
        <v>39</v>
      </c>
      <c r="AD418" s="6" t="s">
        <v>39</v>
      </c>
      <c r="AE418" s="6" t="s">
        <v>39</v>
      </c>
    </row>
    <row r="419">
      <c r="A419" s="28" t="s">
        <v>1651</v>
      </c>
      <c r="B419" s="6" t="s">
        <v>1652</v>
      </c>
      <c r="C419" s="6" t="s">
        <v>496</v>
      </c>
      <c r="D419" s="7" t="s">
        <v>50</v>
      </c>
      <c r="E419" s="28" t="s">
        <v>51</v>
      </c>
      <c r="F419" s="5" t="s">
        <v>36</v>
      </c>
      <c r="G419" s="6" t="s">
        <v>1236</v>
      </c>
      <c r="H419" s="6" t="s">
        <v>39</v>
      </c>
      <c r="I419" s="6" t="s">
        <v>39</v>
      </c>
      <c r="J419" s="8" t="s">
        <v>40</v>
      </c>
      <c r="K419" s="5" t="s">
        <v>41</v>
      </c>
      <c r="L419" s="7" t="s">
        <v>42</v>
      </c>
      <c r="M419" s="9">
        <v>0</v>
      </c>
      <c r="N419" s="5" t="s">
        <v>43</v>
      </c>
      <c r="O419" s="32">
        <v>44439.326847419</v>
      </c>
      <c r="P419" s="33">
        <v>44439.3273498032</v>
      </c>
      <c r="Q419" s="28" t="s">
        <v>1653</v>
      </c>
      <c r="R419" s="29" t="s">
        <v>1654</v>
      </c>
      <c r="S419" s="28" t="s">
        <v>45</v>
      </c>
      <c r="T419" s="28" t="s">
        <v>39</v>
      </c>
      <c r="U419" s="5" t="s">
        <v>39</v>
      </c>
      <c r="V419" s="28" t="s">
        <v>524</v>
      </c>
      <c r="W419" s="7" t="s">
        <v>39</v>
      </c>
      <c r="X419" s="7" t="s">
        <v>39</v>
      </c>
      <c r="Y419" s="5" t="s">
        <v>39</v>
      </c>
      <c r="Z419" s="5" t="s">
        <v>39</v>
      </c>
      <c r="AA419" s="6" t="s">
        <v>39</v>
      </c>
      <c r="AB419" s="6" t="s">
        <v>39</v>
      </c>
      <c r="AC419" s="6" t="s">
        <v>39</v>
      </c>
      <c r="AD419" s="6" t="s">
        <v>39</v>
      </c>
      <c r="AE419" s="6" t="s">
        <v>39</v>
      </c>
    </row>
    <row r="420">
      <c r="A420" s="28" t="s">
        <v>273</v>
      </c>
      <c r="B420" s="6" t="s">
        <v>269</v>
      </c>
      <c r="C420" s="6" t="s">
        <v>33</v>
      </c>
      <c r="D420" s="7" t="s">
        <v>50</v>
      </c>
      <c r="E420" s="28" t="s">
        <v>51</v>
      </c>
      <c r="F420" s="5" t="s">
        <v>22</v>
      </c>
      <c r="G420" s="6" t="s">
        <v>37</v>
      </c>
      <c r="H420" s="6" t="s">
        <v>39</v>
      </c>
      <c r="I420" s="6" t="s">
        <v>39</v>
      </c>
      <c r="J420" s="8" t="s">
        <v>270</v>
      </c>
      <c r="K420" s="5" t="s">
        <v>271</v>
      </c>
      <c r="L420" s="7" t="s">
        <v>272</v>
      </c>
      <c r="M420" s="9">
        <v>40421</v>
      </c>
      <c r="N420" s="5" t="s">
        <v>136</v>
      </c>
      <c r="O420" s="32">
        <v>44439.3268506597</v>
      </c>
      <c r="P420" s="33">
        <v>44439.32735</v>
      </c>
      <c r="Q420" s="28" t="s">
        <v>268</v>
      </c>
      <c r="R420" s="29" t="s">
        <v>39</v>
      </c>
      <c r="S420" s="28" t="s">
        <v>45</v>
      </c>
      <c r="T420" s="28" t="s">
        <v>146</v>
      </c>
      <c r="U420" s="5" t="s">
        <v>147</v>
      </c>
      <c r="V420" s="28" t="s">
        <v>274</v>
      </c>
      <c r="W420" s="7" t="s">
        <v>275</v>
      </c>
      <c r="X420" s="7" t="s">
        <v>1641</v>
      </c>
      <c r="Y420" s="5" t="s">
        <v>214</v>
      </c>
      <c r="Z420" s="5" t="s">
        <v>509</v>
      </c>
      <c r="AA420" s="6" t="s">
        <v>39</v>
      </c>
      <c r="AB420" s="6" t="s">
        <v>39</v>
      </c>
      <c r="AC420" s="6" t="s">
        <v>39</v>
      </c>
      <c r="AD420" s="6" t="s">
        <v>39</v>
      </c>
      <c r="AE420" s="6" t="s">
        <v>39</v>
      </c>
    </row>
    <row r="421">
      <c r="A421" s="28" t="s">
        <v>278</v>
      </c>
      <c r="B421" s="6" t="s">
        <v>277</v>
      </c>
      <c r="C421" s="6" t="s">
        <v>33</v>
      </c>
      <c r="D421" s="7" t="s">
        <v>50</v>
      </c>
      <c r="E421" s="28" t="s">
        <v>51</v>
      </c>
      <c r="F421" s="5" t="s">
        <v>22</v>
      </c>
      <c r="G421" s="6" t="s">
        <v>37</v>
      </c>
      <c r="H421" s="6" t="s">
        <v>39</v>
      </c>
      <c r="I421" s="6" t="s">
        <v>39</v>
      </c>
      <c r="J421" s="8" t="s">
        <v>270</v>
      </c>
      <c r="K421" s="5" t="s">
        <v>271</v>
      </c>
      <c r="L421" s="7" t="s">
        <v>272</v>
      </c>
      <c r="M421" s="9">
        <v>40431</v>
      </c>
      <c r="N421" s="5" t="s">
        <v>136</v>
      </c>
      <c r="O421" s="32">
        <v>44439.3268696412</v>
      </c>
      <c r="P421" s="33">
        <v>44439.3273501968</v>
      </c>
      <c r="Q421" s="28" t="s">
        <v>276</v>
      </c>
      <c r="R421" s="29" t="s">
        <v>39</v>
      </c>
      <c r="S421" s="28" t="s">
        <v>45</v>
      </c>
      <c r="T421" s="28" t="s">
        <v>181</v>
      </c>
      <c r="U421" s="5" t="s">
        <v>147</v>
      </c>
      <c r="V421" s="28" t="s">
        <v>274</v>
      </c>
      <c r="W421" s="7" t="s">
        <v>279</v>
      </c>
      <c r="X421" s="7" t="s">
        <v>1641</v>
      </c>
      <c r="Y421" s="5" t="s">
        <v>214</v>
      </c>
      <c r="Z421" s="5" t="s">
        <v>509</v>
      </c>
      <c r="AA421" s="6" t="s">
        <v>39</v>
      </c>
      <c r="AB421" s="6" t="s">
        <v>39</v>
      </c>
      <c r="AC421" s="6" t="s">
        <v>39</v>
      </c>
      <c r="AD421" s="6" t="s">
        <v>39</v>
      </c>
      <c r="AE421" s="6" t="s">
        <v>39</v>
      </c>
    </row>
    <row r="422">
      <c r="A422" s="28" t="s">
        <v>282</v>
      </c>
      <c r="B422" s="6" t="s">
        <v>281</v>
      </c>
      <c r="C422" s="6" t="s">
        <v>33</v>
      </c>
      <c r="D422" s="7" t="s">
        <v>50</v>
      </c>
      <c r="E422" s="28" t="s">
        <v>51</v>
      </c>
      <c r="F422" s="5" t="s">
        <v>22</v>
      </c>
      <c r="G422" s="6" t="s">
        <v>37</v>
      </c>
      <c r="H422" s="6" t="s">
        <v>39</v>
      </c>
      <c r="I422" s="6" t="s">
        <v>39</v>
      </c>
      <c r="J422" s="8" t="s">
        <v>270</v>
      </c>
      <c r="K422" s="5" t="s">
        <v>271</v>
      </c>
      <c r="L422" s="7" t="s">
        <v>272</v>
      </c>
      <c r="M422" s="9">
        <v>40441</v>
      </c>
      <c r="N422" s="5" t="s">
        <v>136</v>
      </c>
      <c r="O422" s="32">
        <v>44439.3268830208</v>
      </c>
      <c r="P422" s="33">
        <v>44439.3273503472</v>
      </c>
      <c r="Q422" s="28" t="s">
        <v>280</v>
      </c>
      <c r="R422" s="29" t="s">
        <v>39</v>
      </c>
      <c r="S422" s="28" t="s">
        <v>45</v>
      </c>
      <c r="T422" s="28" t="s">
        <v>181</v>
      </c>
      <c r="U422" s="5" t="s">
        <v>147</v>
      </c>
      <c r="V422" s="28" t="s">
        <v>274</v>
      </c>
      <c r="W422" s="7" t="s">
        <v>283</v>
      </c>
      <c r="X422" s="7" t="s">
        <v>1641</v>
      </c>
      <c r="Y422" s="5" t="s">
        <v>214</v>
      </c>
      <c r="Z422" s="5" t="s">
        <v>509</v>
      </c>
      <c r="AA422" s="6" t="s">
        <v>39</v>
      </c>
      <c r="AB422" s="6" t="s">
        <v>39</v>
      </c>
      <c r="AC422" s="6" t="s">
        <v>39</v>
      </c>
      <c r="AD422" s="6" t="s">
        <v>39</v>
      </c>
      <c r="AE422" s="6" t="s">
        <v>39</v>
      </c>
    </row>
    <row r="423">
      <c r="A423" s="28" t="s">
        <v>286</v>
      </c>
      <c r="B423" s="6" t="s">
        <v>285</v>
      </c>
      <c r="C423" s="6" t="s">
        <v>33</v>
      </c>
      <c r="D423" s="7" t="s">
        <v>50</v>
      </c>
      <c r="E423" s="28" t="s">
        <v>51</v>
      </c>
      <c r="F423" s="5" t="s">
        <v>22</v>
      </c>
      <c r="G423" s="6" t="s">
        <v>37</v>
      </c>
      <c r="H423" s="6" t="s">
        <v>39</v>
      </c>
      <c r="I423" s="6" t="s">
        <v>39</v>
      </c>
      <c r="J423" s="8" t="s">
        <v>270</v>
      </c>
      <c r="K423" s="5" t="s">
        <v>271</v>
      </c>
      <c r="L423" s="7" t="s">
        <v>272</v>
      </c>
      <c r="M423" s="9">
        <v>40451</v>
      </c>
      <c r="N423" s="5" t="s">
        <v>136</v>
      </c>
      <c r="O423" s="32">
        <v>44439.3268991551</v>
      </c>
      <c r="P423" s="33">
        <v>44439.3273503472</v>
      </c>
      <c r="Q423" s="28" t="s">
        <v>284</v>
      </c>
      <c r="R423" s="29" t="s">
        <v>39</v>
      </c>
      <c r="S423" s="28" t="s">
        <v>45</v>
      </c>
      <c r="T423" s="28" t="s">
        <v>181</v>
      </c>
      <c r="U423" s="5" t="s">
        <v>147</v>
      </c>
      <c r="V423" s="28" t="s">
        <v>274</v>
      </c>
      <c r="W423" s="7" t="s">
        <v>287</v>
      </c>
      <c r="X423" s="7" t="s">
        <v>1641</v>
      </c>
      <c r="Y423" s="5" t="s">
        <v>214</v>
      </c>
      <c r="Z423" s="5" t="s">
        <v>509</v>
      </c>
      <c r="AA423" s="6" t="s">
        <v>39</v>
      </c>
      <c r="AB423" s="6" t="s">
        <v>39</v>
      </c>
      <c r="AC423" s="6" t="s">
        <v>39</v>
      </c>
      <c r="AD423" s="6" t="s">
        <v>39</v>
      </c>
      <c r="AE423" s="6" t="s">
        <v>39</v>
      </c>
    </row>
    <row r="424">
      <c r="A424" s="28" t="s">
        <v>290</v>
      </c>
      <c r="B424" s="6" t="s">
        <v>289</v>
      </c>
      <c r="C424" s="6" t="s">
        <v>33</v>
      </c>
      <c r="D424" s="7" t="s">
        <v>50</v>
      </c>
      <c r="E424" s="28" t="s">
        <v>51</v>
      </c>
      <c r="F424" s="5" t="s">
        <v>22</v>
      </c>
      <c r="G424" s="6" t="s">
        <v>37</v>
      </c>
      <c r="H424" s="6" t="s">
        <v>39</v>
      </c>
      <c r="I424" s="6" t="s">
        <v>39</v>
      </c>
      <c r="J424" s="8" t="s">
        <v>270</v>
      </c>
      <c r="K424" s="5" t="s">
        <v>271</v>
      </c>
      <c r="L424" s="7" t="s">
        <v>272</v>
      </c>
      <c r="M424" s="9">
        <v>40461</v>
      </c>
      <c r="N424" s="5" t="s">
        <v>136</v>
      </c>
      <c r="O424" s="32">
        <v>44439.3269134259</v>
      </c>
      <c r="P424" s="33">
        <v>44439.327350544</v>
      </c>
      <c r="Q424" s="28" t="s">
        <v>288</v>
      </c>
      <c r="R424" s="29" t="s">
        <v>39</v>
      </c>
      <c r="S424" s="28" t="s">
        <v>45</v>
      </c>
      <c r="T424" s="28" t="s">
        <v>181</v>
      </c>
      <c r="U424" s="5" t="s">
        <v>147</v>
      </c>
      <c r="V424" s="28" t="s">
        <v>274</v>
      </c>
      <c r="W424" s="7" t="s">
        <v>291</v>
      </c>
      <c r="X424" s="7" t="s">
        <v>1641</v>
      </c>
      <c r="Y424" s="5" t="s">
        <v>214</v>
      </c>
      <c r="Z424" s="5" t="s">
        <v>509</v>
      </c>
      <c r="AA424" s="6" t="s">
        <v>39</v>
      </c>
      <c r="AB424" s="6" t="s">
        <v>39</v>
      </c>
      <c r="AC424" s="6" t="s">
        <v>39</v>
      </c>
      <c r="AD424" s="6" t="s">
        <v>39</v>
      </c>
      <c r="AE424" s="6" t="s">
        <v>39</v>
      </c>
    </row>
    <row r="425">
      <c r="A425" s="28" t="s">
        <v>294</v>
      </c>
      <c r="B425" s="6" t="s">
        <v>293</v>
      </c>
      <c r="C425" s="6" t="s">
        <v>33</v>
      </c>
      <c r="D425" s="7" t="s">
        <v>50</v>
      </c>
      <c r="E425" s="28" t="s">
        <v>51</v>
      </c>
      <c r="F425" s="5" t="s">
        <v>22</v>
      </c>
      <c r="G425" s="6" t="s">
        <v>37</v>
      </c>
      <c r="H425" s="6" t="s">
        <v>39</v>
      </c>
      <c r="I425" s="6" t="s">
        <v>39</v>
      </c>
      <c r="J425" s="8" t="s">
        <v>270</v>
      </c>
      <c r="K425" s="5" t="s">
        <v>271</v>
      </c>
      <c r="L425" s="7" t="s">
        <v>272</v>
      </c>
      <c r="M425" s="9">
        <v>40471</v>
      </c>
      <c r="N425" s="5" t="s">
        <v>136</v>
      </c>
      <c r="O425" s="32">
        <v>44439.3269324074</v>
      </c>
      <c r="P425" s="33">
        <v>44439.3273507292</v>
      </c>
      <c r="Q425" s="28" t="s">
        <v>292</v>
      </c>
      <c r="R425" s="29" t="s">
        <v>1655</v>
      </c>
      <c r="S425" s="28" t="s">
        <v>45</v>
      </c>
      <c r="T425" s="28" t="s">
        <v>295</v>
      </c>
      <c r="U425" s="5" t="s">
        <v>147</v>
      </c>
      <c r="V425" s="28" t="s">
        <v>274</v>
      </c>
      <c r="W425" s="7" t="s">
        <v>296</v>
      </c>
      <c r="X425" s="7" t="s">
        <v>1641</v>
      </c>
      <c r="Y425" s="5" t="s">
        <v>214</v>
      </c>
      <c r="Z425" s="5" t="s">
        <v>509</v>
      </c>
      <c r="AA425" s="6" t="s">
        <v>39</v>
      </c>
      <c r="AB425" s="6" t="s">
        <v>39</v>
      </c>
      <c r="AC425" s="6" t="s">
        <v>39</v>
      </c>
      <c r="AD425" s="6" t="s">
        <v>39</v>
      </c>
      <c r="AE425" s="6" t="s">
        <v>39</v>
      </c>
    </row>
    <row r="426">
      <c r="A426" s="30" t="s">
        <v>401</v>
      </c>
      <c r="B426" s="6" t="s">
        <v>400</v>
      </c>
      <c r="C426" s="6" t="s">
        <v>369</v>
      </c>
      <c r="D426" s="7" t="s">
        <v>50</v>
      </c>
      <c r="E426" s="28" t="s">
        <v>51</v>
      </c>
      <c r="F426" s="5" t="s">
        <v>22</v>
      </c>
      <c r="G426" s="6" t="s">
        <v>37</v>
      </c>
      <c r="H426" s="6" t="s">
        <v>39</v>
      </c>
      <c r="I426" s="6" t="s">
        <v>39</v>
      </c>
      <c r="J426" s="8" t="s">
        <v>270</v>
      </c>
      <c r="K426" s="5" t="s">
        <v>271</v>
      </c>
      <c r="L426" s="7" t="s">
        <v>272</v>
      </c>
      <c r="M426" s="9">
        <v>40671</v>
      </c>
      <c r="N426" s="5" t="s">
        <v>264</v>
      </c>
      <c r="O426" s="32">
        <v>44439.3269550116</v>
      </c>
      <c r="Q426" s="28" t="s">
        <v>399</v>
      </c>
      <c r="R426" s="29" t="s">
        <v>39</v>
      </c>
      <c r="S426" s="28" t="s">
        <v>45</v>
      </c>
      <c r="T426" s="28" t="s">
        <v>146</v>
      </c>
      <c r="U426" s="5" t="s">
        <v>147</v>
      </c>
      <c r="V426" s="28" t="s">
        <v>274</v>
      </c>
      <c r="W426" s="7" t="s">
        <v>402</v>
      </c>
      <c r="X426" s="7" t="s">
        <v>1641</v>
      </c>
      <c r="Y426" s="5" t="s">
        <v>214</v>
      </c>
      <c r="Z426" s="5" t="s">
        <v>39</v>
      </c>
      <c r="AA426" s="6" t="s">
        <v>39</v>
      </c>
      <c r="AB426" s="6" t="s">
        <v>39</v>
      </c>
      <c r="AC426" s="6" t="s">
        <v>39</v>
      </c>
      <c r="AD426" s="6" t="s">
        <v>39</v>
      </c>
      <c r="AE426" s="6" t="s">
        <v>39</v>
      </c>
    </row>
    <row r="427">
      <c r="A427" s="28" t="s">
        <v>405</v>
      </c>
      <c r="B427" s="6" t="s">
        <v>1656</v>
      </c>
      <c r="C427" s="6" t="s">
        <v>369</v>
      </c>
      <c r="D427" s="7" t="s">
        <v>50</v>
      </c>
      <c r="E427" s="28" t="s">
        <v>51</v>
      </c>
      <c r="F427" s="5" t="s">
        <v>800</v>
      </c>
      <c r="G427" s="6" t="s">
        <v>389</v>
      </c>
      <c r="H427" s="6" t="s">
        <v>39</v>
      </c>
      <c r="I427" s="6" t="s">
        <v>39</v>
      </c>
      <c r="J427" s="8" t="s">
        <v>270</v>
      </c>
      <c r="K427" s="5" t="s">
        <v>271</v>
      </c>
      <c r="L427" s="7" t="s">
        <v>272</v>
      </c>
      <c r="M427" s="9">
        <v>40681</v>
      </c>
      <c r="N427" s="5" t="s">
        <v>70</v>
      </c>
      <c r="O427" s="32">
        <v>44439.3269720255</v>
      </c>
      <c r="P427" s="33">
        <v>44439.3273508912</v>
      </c>
      <c r="Q427" s="28" t="s">
        <v>403</v>
      </c>
      <c r="R427" s="29" t="s">
        <v>39</v>
      </c>
      <c r="S427" s="28" t="s">
        <v>39</v>
      </c>
      <c r="T427" s="28" t="s">
        <v>39</v>
      </c>
      <c r="U427" s="5" t="s">
        <v>39</v>
      </c>
      <c r="V427" s="28" t="s">
        <v>39</v>
      </c>
      <c r="W427" s="7" t="s">
        <v>39</v>
      </c>
      <c r="X427" s="7" t="s">
        <v>39</v>
      </c>
      <c r="Y427" s="5" t="s">
        <v>39</v>
      </c>
      <c r="Z427" s="5" t="s">
        <v>39</v>
      </c>
      <c r="AA427" s="6" t="s">
        <v>39</v>
      </c>
      <c r="AB427" s="6" t="s">
        <v>802</v>
      </c>
      <c r="AC427" s="6" t="s">
        <v>39</v>
      </c>
      <c r="AD427" s="6" t="s">
        <v>39</v>
      </c>
      <c r="AE427" s="6" t="s">
        <v>39</v>
      </c>
    </row>
    <row r="428">
      <c r="A428" s="28" t="s">
        <v>413</v>
      </c>
      <c r="B428" s="6" t="s">
        <v>412</v>
      </c>
      <c r="C428" s="6" t="s">
        <v>369</v>
      </c>
      <c r="D428" s="7" t="s">
        <v>50</v>
      </c>
      <c r="E428" s="28" t="s">
        <v>51</v>
      </c>
      <c r="F428" s="5" t="s">
        <v>22</v>
      </c>
      <c r="G428" s="6" t="s">
        <v>37</v>
      </c>
      <c r="H428" s="6" t="s">
        <v>39</v>
      </c>
      <c r="I428" s="6" t="s">
        <v>39</v>
      </c>
      <c r="J428" s="8" t="s">
        <v>270</v>
      </c>
      <c r="K428" s="5" t="s">
        <v>271</v>
      </c>
      <c r="L428" s="7" t="s">
        <v>272</v>
      </c>
      <c r="M428" s="9">
        <v>40701</v>
      </c>
      <c r="N428" s="5" t="s">
        <v>136</v>
      </c>
      <c r="O428" s="32">
        <v>44439.3269734954</v>
      </c>
      <c r="P428" s="33">
        <v>44439.3273508912</v>
      </c>
      <c r="Q428" s="28" t="s">
        <v>411</v>
      </c>
      <c r="R428" s="29" t="s">
        <v>39</v>
      </c>
      <c r="S428" s="28" t="s">
        <v>45</v>
      </c>
      <c r="T428" s="28" t="s">
        <v>409</v>
      </c>
      <c r="U428" s="5" t="s">
        <v>163</v>
      </c>
      <c r="V428" s="28" t="s">
        <v>274</v>
      </c>
      <c r="W428" s="7" t="s">
        <v>414</v>
      </c>
      <c r="X428" s="7" t="s">
        <v>1641</v>
      </c>
      <c r="Y428" s="5" t="s">
        <v>214</v>
      </c>
      <c r="Z428" s="5" t="s">
        <v>509</v>
      </c>
      <c r="AA428" s="6" t="s">
        <v>39</v>
      </c>
      <c r="AB428" s="6" t="s">
        <v>39</v>
      </c>
      <c r="AC428" s="6" t="s">
        <v>39</v>
      </c>
      <c r="AD428" s="6" t="s">
        <v>39</v>
      </c>
      <c r="AE428" s="6" t="s">
        <v>39</v>
      </c>
    </row>
    <row r="429">
      <c r="A429" s="28" t="s">
        <v>499</v>
      </c>
      <c r="B429" s="6" t="s">
        <v>495</v>
      </c>
      <c r="C429" s="6" t="s">
        <v>496</v>
      </c>
      <c r="D429" s="7" t="s">
        <v>50</v>
      </c>
      <c r="E429" s="28" t="s">
        <v>51</v>
      </c>
      <c r="F429" s="5" t="s">
        <v>132</v>
      </c>
      <c r="G429" s="6" t="s">
        <v>37</v>
      </c>
      <c r="H429" s="6" t="s">
        <v>39</v>
      </c>
      <c r="I429" s="6" t="s">
        <v>39</v>
      </c>
      <c r="J429" s="8" t="s">
        <v>270</v>
      </c>
      <c r="K429" s="5" t="s">
        <v>271</v>
      </c>
      <c r="L429" s="7" t="s">
        <v>272</v>
      </c>
      <c r="M429" s="9">
        <v>40881</v>
      </c>
      <c r="N429" s="5" t="s">
        <v>136</v>
      </c>
      <c r="O429" s="32">
        <v>44439.3269910069</v>
      </c>
      <c r="P429" s="33">
        <v>44439.3273508912</v>
      </c>
      <c r="Q429" s="28" t="s">
        <v>494</v>
      </c>
      <c r="R429" s="29" t="s">
        <v>39</v>
      </c>
      <c r="S429" s="28" t="s">
        <v>45</v>
      </c>
      <c r="T429" s="28" t="s">
        <v>500</v>
      </c>
      <c r="U429" s="5" t="s">
        <v>501</v>
      </c>
      <c r="V429" s="28" t="s">
        <v>274</v>
      </c>
      <c r="W429" s="7" t="s">
        <v>39</v>
      </c>
      <c r="X429" s="7" t="s">
        <v>39</v>
      </c>
      <c r="Y429" s="5" t="s">
        <v>39</v>
      </c>
      <c r="Z429" s="5" t="s">
        <v>39</v>
      </c>
      <c r="AA429" s="6" t="s">
        <v>39</v>
      </c>
      <c r="AB429" s="6" t="s">
        <v>39</v>
      </c>
      <c r="AC429" s="6" t="s">
        <v>39</v>
      </c>
      <c r="AD429" s="6" t="s">
        <v>39</v>
      </c>
      <c r="AE429" s="6" t="s">
        <v>39</v>
      </c>
    </row>
    <row r="430">
      <c r="A430" s="28" t="s">
        <v>596</v>
      </c>
      <c r="B430" s="6" t="s">
        <v>595</v>
      </c>
      <c r="C430" s="6" t="s">
        <v>496</v>
      </c>
      <c r="D430" s="7" t="s">
        <v>50</v>
      </c>
      <c r="E430" s="28" t="s">
        <v>51</v>
      </c>
      <c r="F430" s="5" t="s">
        <v>132</v>
      </c>
      <c r="G430" s="6" t="s">
        <v>39</v>
      </c>
      <c r="H430" s="6" t="s">
        <v>39</v>
      </c>
      <c r="I430" s="6" t="s">
        <v>39</v>
      </c>
      <c r="J430" s="8" t="s">
        <v>270</v>
      </c>
      <c r="K430" s="5" t="s">
        <v>271</v>
      </c>
      <c r="L430" s="7" t="s">
        <v>272</v>
      </c>
      <c r="M430" s="9">
        <v>41101</v>
      </c>
      <c r="N430" s="5" t="s">
        <v>136</v>
      </c>
      <c r="O430" s="32">
        <v>44439.3269930208</v>
      </c>
      <c r="P430" s="33">
        <v>44439.3273510764</v>
      </c>
      <c r="Q430" s="28" t="s">
        <v>594</v>
      </c>
      <c r="R430" s="29" t="s">
        <v>39</v>
      </c>
      <c r="S430" s="28" t="s">
        <v>45</v>
      </c>
      <c r="T430" s="28" t="s">
        <v>500</v>
      </c>
      <c r="U430" s="5" t="s">
        <v>501</v>
      </c>
      <c r="V430" s="28" t="s">
        <v>274</v>
      </c>
      <c r="W430" s="7" t="s">
        <v>39</v>
      </c>
      <c r="X430" s="7" t="s">
        <v>39</v>
      </c>
      <c r="Y430" s="5" t="s">
        <v>39</v>
      </c>
      <c r="Z430" s="5" t="s">
        <v>39</v>
      </c>
      <c r="AA430" s="6" t="s">
        <v>39</v>
      </c>
      <c r="AB430" s="6" t="s">
        <v>39</v>
      </c>
      <c r="AC430" s="6" t="s">
        <v>39</v>
      </c>
      <c r="AD430" s="6" t="s">
        <v>39</v>
      </c>
      <c r="AE430" s="6" t="s">
        <v>39</v>
      </c>
    </row>
    <row r="431">
      <c r="A431" s="28" t="s">
        <v>599</v>
      </c>
      <c r="B431" s="6" t="s">
        <v>598</v>
      </c>
      <c r="C431" s="6" t="s">
        <v>496</v>
      </c>
      <c r="D431" s="7" t="s">
        <v>50</v>
      </c>
      <c r="E431" s="28" t="s">
        <v>51</v>
      </c>
      <c r="F431" s="5" t="s">
        <v>132</v>
      </c>
      <c r="G431" s="6" t="s">
        <v>39</v>
      </c>
      <c r="H431" s="6" t="s">
        <v>39</v>
      </c>
      <c r="I431" s="6" t="s">
        <v>39</v>
      </c>
      <c r="J431" s="8" t="s">
        <v>270</v>
      </c>
      <c r="K431" s="5" t="s">
        <v>271</v>
      </c>
      <c r="L431" s="7" t="s">
        <v>272</v>
      </c>
      <c r="M431" s="9">
        <v>41111</v>
      </c>
      <c r="N431" s="5" t="s">
        <v>136</v>
      </c>
      <c r="O431" s="32">
        <v>44439.3269946412</v>
      </c>
      <c r="P431" s="33">
        <v>44439.3273512731</v>
      </c>
      <c r="Q431" s="28" t="s">
        <v>597</v>
      </c>
      <c r="R431" s="29" t="s">
        <v>39</v>
      </c>
      <c r="S431" s="28" t="s">
        <v>45</v>
      </c>
      <c r="T431" s="28" t="s">
        <v>500</v>
      </c>
      <c r="U431" s="5" t="s">
        <v>501</v>
      </c>
      <c r="V431" s="28" t="s">
        <v>274</v>
      </c>
      <c r="W431" s="7" t="s">
        <v>39</v>
      </c>
      <c r="X431" s="7" t="s">
        <v>39</v>
      </c>
      <c r="Y431" s="5" t="s">
        <v>39</v>
      </c>
      <c r="Z431" s="5" t="s">
        <v>39</v>
      </c>
      <c r="AA431" s="6" t="s">
        <v>39</v>
      </c>
      <c r="AB431" s="6" t="s">
        <v>39</v>
      </c>
      <c r="AC431" s="6" t="s">
        <v>39</v>
      </c>
      <c r="AD431" s="6" t="s">
        <v>39</v>
      </c>
      <c r="AE431" s="6" t="s">
        <v>39</v>
      </c>
    </row>
    <row r="432">
      <c r="A432" s="28" t="s">
        <v>676</v>
      </c>
      <c r="B432" s="6" t="s">
        <v>674</v>
      </c>
      <c r="C432" s="6" t="s">
        <v>369</v>
      </c>
      <c r="D432" s="7" t="s">
        <v>50</v>
      </c>
      <c r="E432" s="28" t="s">
        <v>51</v>
      </c>
      <c r="F432" s="5" t="s">
        <v>132</v>
      </c>
      <c r="G432" s="6" t="s">
        <v>37</v>
      </c>
      <c r="H432" s="6" t="s">
        <v>39</v>
      </c>
      <c r="I432" s="6" t="s">
        <v>39</v>
      </c>
      <c r="J432" s="8" t="s">
        <v>270</v>
      </c>
      <c r="K432" s="5" t="s">
        <v>271</v>
      </c>
      <c r="L432" s="7" t="s">
        <v>272</v>
      </c>
      <c r="M432" s="9">
        <v>41331</v>
      </c>
      <c r="N432" s="5" t="s">
        <v>136</v>
      </c>
      <c r="O432" s="32">
        <v>44439.3269959144</v>
      </c>
      <c r="P432" s="33">
        <v>44439.3273512731</v>
      </c>
      <c r="Q432" s="28" t="s">
        <v>673</v>
      </c>
      <c r="R432" s="29" t="s">
        <v>39</v>
      </c>
      <c r="S432" s="28" t="s">
        <v>45</v>
      </c>
      <c r="T432" s="28" t="s">
        <v>500</v>
      </c>
      <c r="U432" s="5" t="s">
        <v>501</v>
      </c>
      <c r="V432" s="28" t="s">
        <v>274</v>
      </c>
      <c r="W432" s="7" t="s">
        <v>39</v>
      </c>
      <c r="X432" s="7" t="s">
        <v>39</v>
      </c>
      <c r="Y432" s="5" t="s">
        <v>39</v>
      </c>
      <c r="Z432" s="5" t="s">
        <v>39</v>
      </c>
      <c r="AA432" s="6" t="s">
        <v>39</v>
      </c>
      <c r="AB432" s="6" t="s">
        <v>39</v>
      </c>
      <c r="AC432" s="6" t="s">
        <v>39</v>
      </c>
      <c r="AD432" s="6" t="s">
        <v>39</v>
      </c>
      <c r="AE432" s="6" t="s">
        <v>39</v>
      </c>
    </row>
    <row r="433">
      <c r="A433" s="28" t="s">
        <v>602</v>
      </c>
      <c r="B433" s="6" t="s">
        <v>601</v>
      </c>
      <c r="C433" s="6" t="s">
        <v>496</v>
      </c>
      <c r="D433" s="7" t="s">
        <v>50</v>
      </c>
      <c r="E433" s="28" t="s">
        <v>51</v>
      </c>
      <c r="F433" s="5" t="s">
        <v>132</v>
      </c>
      <c r="G433" s="6" t="s">
        <v>39</v>
      </c>
      <c r="H433" s="6" t="s">
        <v>39</v>
      </c>
      <c r="I433" s="6" t="s">
        <v>39</v>
      </c>
      <c r="J433" s="8" t="s">
        <v>270</v>
      </c>
      <c r="K433" s="5" t="s">
        <v>271</v>
      </c>
      <c r="L433" s="7" t="s">
        <v>272</v>
      </c>
      <c r="M433" s="9">
        <v>41121</v>
      </c>
      <c r="N433" s="5" t="s">
        <v>136</v>
      </c>
      <c r="O433" s="32">
        <v>44439.3269975347</v>
      </c>
      <c r="P433" s="33">
        <v>44439.3273514699</v>
      </c>
      <c r="Q433" s="28" t="s">
        <v>600</v>
      </c>
      <c r="R433" s="29" t="s">
        <v>39</v>
      </c>
      <c r="S433" s="28" t="s">
        <v>45</v>
      </c>
      <c r="T433" s="28" t="s">
        <v>500</v>
      </c>
      <c r="U433" s="5" t="s">
        <v>501</v>
      </c>
      <c r="V433" s="28" t="s">
        <v>274</v>
      </c>
      <c r="W433" s="7" t="s">
        <v>39</v>
      </c>
      <c r="X433" s="7" t="s">
        <v>39</v>
      </c>
      <c r="Y433" s="5" t="s">
        <v>39</v>
      </c>
      <c r="Z433" s="5" t="s">
        <v>39</v>
      </c>
      <c r="AA433" s="6" t="s">
        <v>39</v>
      </c>
      <c r="AB433" s="6" t="s">
        <v>39</v>
      </c>
      <c r="AC433" s="6" t="s">
        <v>39</v>
      </c>
      <c r="AD433" s="6" t="s">
        <v>39</v>
      </c>
      <c r="AE433" s="6" t="s">
        <v>39</v>
      </c>
    </row>
    <row r="434">
      <c r="A434" s="28" t="s">
        <v>621</v>
      </c>
      <c r="B434" s="6" t="s">
        <v>620</v>
      </c>
      <c r="C434" s="6" t="s">
        <v>496</v>
      </c>
      <c r="D434" s="7" t="s">
        <v>50</v>
      </c>
      <c r="E434" s="28" t="s">
        <v>51</v>
      </c>
      <c r="F434" s="5" t="s">
        <v>22</v>
      </c>
      <c r="G434" s="6" t="s">
        <v>39</v>
      </c>
      <c r="H434" s="6" t="s">
        <v>39</v>
      </c>
      <c r="I434" s="6" t="s">
        <v>39</v>
      </c>
      <c r="J434" s="8" t="s">
        <v>270</v>
      </c>
      <c r="K434" s="5" t="s">
        <v>271</v>
      </c>
      <c r="L434" s="7" t="s">
        <v>272</v>
      </c>
      <c r="M434" s="9">
        <v>41191</v>
      </c>
      <c r="N434" s="5" t="s">
        <v>136</v>
      </c>
      <c r="O434" s="32">
        <v>44439.3269989931</v>
      </c>
      <c r="P434" s="33">
        <v>44439.3273514699</v>
      </c>
      <c r="Q434" s="28" t="s">
        <v>619</v>
      </c>
      <c r="R434" s="29" t="s">
        <v>39</v>
      </c>
      <c r="S434" s="28" t="s">
        <v>45</v>
      </c>
      <c r="T434" s="28" t="s">
        <v>409</v>
      </c>
      <c r="U434" s="5" t="s">
        <v>163</v>
      </c>
      <c r="V434" s="28" t="s">
        <v>274</v>
      </c>
      <c r="W434" s="7" t="s">
        <v>622</v>
      </c>
      <c r="X434" s="7" t="s">
        <v>1641</v>
      </c>
      <c r="Y434" s="5" t="s">
        <v>214</v>
      </c>
      <c r="Z434" s="5" t="s">
        <v>509</v>
      </c>
      <c r="AA434" s="6" t="s">
        <v>39</v>
      </c>
      <c r="AB434" s="6" t="s">
        <v>39</v>
      </c>
      <c r="AC434" s="6" t="s">
        <v>39</v>
      </c>
      <c r="AD434" s="6" t="s">
        <v>39</v>
      </c>
      <c r="AE434" s="6" t="s">
        <v>39</v>
      </c>
    </row>
    <row r="435">
      <c r="A435" s="28" t="s">
        <v>664</v>
      </c>
      <c r="B435" s="6" t="s">
        <v>663</v>
      </c>
      <c r="C435" s="6" t="s">
        <v>369</v>
      </c>
      <c r="D435" s="7" t="s">
        <v>50</v>
      </c>
      <c r="E435" s="28" t="s">
        <v>51</v>
      </c>
      <c r="F435" s="5" t="s">
        <v>132</v>
      </c>
      <c r="G435" s="6" t="s">
        <v>37</v>
      </c>
      <c r="H435" s="6" t="s">
        <v>39</v>
      </c>
      <c r="I435" s="6" t="s">
        <v>39</v>
      </c>
      <c r="J435" s="8" t="s">
        <v>270</v>
      </c>
      <c r="K435" s="5" t="s">
        <v>271</v>
      </c>
      <c r="L435" s="7" t="s">
        <v>272</v>
      </c>
      <c r="M435" s="9">
        <v>41301</v>
      </c>
      <c r="N435" s="5" t="s">
        <v>43</v>
      </c>
      <c r="O435" s="32">
        <v>44439.3270170486</v>
      </c>
      <c r="P435" s="33">
        <v>44439.3273516204</v>
      </c>
      <c r="Q435" s="28" t="s">
        <v>662</v>
      </c>
      <c r="R435" s="29" t="s">
        <v>1657</v>
      </c>
      <c r="S435" s="28" t="s">
        <v>45</v>
      </c>
      <c r="T435" s="28" t="s">
        <v>500</v>
      </c>
      <c r="U435" s="5" t="s">
        <v>501</v>
      </c>
      <c r="V435" s="28" t="s">
        <v>274</v>
      </c>
      <c r="W435" s="7" t="s">
        <v>39</v>
      </c>
      <c r="X435" s="7" t="s">
        <v>39</v>
      </c>
      <c r="Y435" s="5" t="s">
        <v>39</v>
      </c>
      <c r="Z435" s="5" t="s">
        <v>39</v>
      </c>
      <c r="AA435" s="6" t="s">
        <v>39</v>
      </c>
      <c r="AB435" s="6" t="s">
        <v>39</v>
      </c>
      <c r="AC435" s="6" t="s">
        <v>39</v>
      </c>
      <c r="AD435" s="6" t="s">
        <v>39</v>
      </c>
      <c r="AE435" s="6" t="s">
        <v>39</v>
      </c>
    </row>
    <row r="436">
      <c r="A436" s="28" t="s">
        <v>845</v>
      </c>
      <c r="B436" s="6" t="s">
        <v>844</v>
      </c>
      <c r="C436" s="6" t="s">
        <v>824</v>
      </c>
      <c r="D436" s="7" t="s">
        <v>50</v>
      </c>
      <c r="E436" s="28" t="s">
        <v>51</v>
      </c>
      <c r="F436" s="5" t="s">
        <v>22</v>
      </c>
      <c r="G436" s="6" t="s">
        <v>125</v>
      </c>
      <c r="H436" s="6" t="s">
        <v>39</v>
      </c>
      <c r="I436" s="6" t="s">
        <v>39</v>
      </c>
      <c r="J436" s="8" t="s">
        <v>270</v>
      </c>
      <c r="K436" s="5" t="s">
        <v>271</v>
      </c>
      <c r="L436" s="7" t="s">
        <v>272</v>
      </c>
      <c r="M436" s="9">
        <v>41771</v>
      </c>
      <c r="N436" s="5" t="s">
        <v>136</v>
      </c>
      <c r="O436" s="32">
        <v>44439.3270190625</v>
      </c>
      <c r="P436" s="33">
        <v>44439.3273518171</v>
      </c>
      <c r="Q436" s="28" t="s">
        <v>843</v>
      </c>
      <c r="R436" s="29" t="s">
        <v>39</v>
      </c>
      <c r="S436" s="28" t="s">
        <v>45</v>
      </c>
      <c r="T436" s="28" t="s">
        <v>181</v>
      </c>
      <c r="U436" s="5" t="s">
        <v>147</v>
      </c>
      <c r="V436" s="28" t="s">
        <v>274</v>
      </c>
      <c r="W436" s="7" t="s">
        <v>846</v>
      </c>
      <c r="X436" s="7" t="s">
        <v>1641</v>
      </c>
      <c r="Y436" s="5" t="s">
        <v>150</v>
      </c>
      <c r="Z436" s="5" t="s">
        <v>509</v>
      </c>
      <c r="AA436" s="6" t="s">
        <v>39</v>
      </c>
      <c r="AB436" s="6" t="s">
        <v>39</v>
      </c>
      <c r="AC436" s="6" t="s">
        <v>39</v>
      </c>
      <c r="AD436" s="6" t="s">
        <v>39</v>
      </c>
      <c r="AE436" s="6" t="s">
        <v>39</v>
      </c>
    </row>
    <row r="437">
      <c r="A437" s="28" t="s">
        <v>1517</v>
      </c>
      <c r="B437" s="6" t="s">
        <v>1512</v>
      </c>
      <c r="C437" s="6" t="s">
        <v>1513</v>
      </c>
      <c r="D437" s="7" t="s">
        <v>50</v>
      </c>
      <c r="E437" s="28" t="s">
        <v>51</v>
      </c>
      <c r="F437" s="5" t="s">
        <v>22</v>
      </c>
      <c r="G437" s="6" t="s">
        <v>125</v>
      </c>
      <c r="H437" s="6" t="s">
        <v>39</v>
      </c>
      <c r="I437" s="6" t="s">
        <v>39</v>
      </c>
      <c r="J437" s="8" t="s">
        <v>417</v>
      </c>
      <c r="K437" s="5" t="s">
        <v>418</v>
      </c>
      <c r="L437" s="7" t="s">
        <v>419</v>
      </c>
      <c r="M437" s="9">
        <v>43501</v>
      </c>
      <c r="N437" s="5" t="s">
        <v>136</v>
      </c>
      <c r="O437" s="32">
        <v>44439.3270322569</v>
      </c>
      <c r="P437" s="33">
        <v>44439.3273518171</v>
      </c>
      <c r="Q437" s="28" t="s">
        <v>1511</v>
      </c>
      <c r="R437" s="29" t="s">
        <v>39</v>
      </c>
      <c r="S437" s="28" t="s">
        <v>45</v>
      </c>
      <c r="T437" s="28" t="s">
        <v>186</v>
      </c>
      <c r="U437" s="5" t="s">
        <v>147</v>
      </c>
      <c r="V437" s="28" t="s">
        <v>46</v>
      </c>
      <c r="W437" s="7" t="s">
        <v>1518</v>
      </c>
      <c r="X437" s="7" t="s">
        <v>1641</v>
      </c>
      <c r="Y437" s="5" t="s">
        <v>214</v>
      </c>
      <c r="Z437" s="5" t="s">
        <v>1629</v>
      </c>
      <c r="AA437" s="6" t="s">
        <v>39</v>
      </c>
      <c r="AB437" s="6" t="s">
        <v>39</v>
      </c>
      <c r="AC437" s="6" t="s">
        <v>39</v>
      </c>
      <c r="AD437" s="6" t="s">
        <v>39</v>
      </c>
      <c r="AE437" s="6" t="s">
        <v>39</v>
      </c>
    </row>
    <row r="438">
      <c r="A438" s="28" t="s">
        <v>1520</v>
      </c>
      <c r="B438" s="6" t="s">
        <v>1512</v>
      </c>
      <c r="C438" s="6" t="s">
        <v>1513</v>
      </c>
      <c r="D438" s="7" t="s">
        <v>50</v>
      </c>
      <c r="E438" s="28" t="s">
        <v>51</v>
      </c>
      <c r="F438" s="5" t="s">
        <v>22</v>
      </c>
      <c r="G438" s="6" t="s">
        <v>125</v>
      </c>
      <c r="H438" s="6" t="s">
        <v>39</v>
      </c>
      <c r="I438" s="6" t="s">
        <v>39</v>
      </c>
      <c r="J438" s="8" t="s">
        <v>417</v>
      </c>
      <c r="K438" s="5" t="s">
        <v>418</v>
      </c>
      <c r="L438" s="7" t="s">
        <v>419</v>
      </c>
      <c r="M438" s="9">
        <v>43511</v>
      </c>
      <c r="N438" s="5" t="s">
        <v>136</v>
      </c>
      <c r="O438" s="32">
        <v>44439.3270443634</v>
      </c>
      <c r="P438" s="33">
        <v>44439.3273520023</v>
      </c>
      <c r="Q438" s="28" t="s">
        <v>1519</v>
      </c>
      <c r="R438" s="29" t="s">
        <v>39</v>
      </c>
      <c r="S438" s="28" t="s">
        <v>45</v>
      </c>
      <c r="T438" s="28" t="s">
        <v>174</v>
      </c>
      <c r="U438" s="5" t="s">
        <v>163</v>
      </c>
      <c r="V438" s="28" t="s">
        <v>46</v>
      </c>
      <c r="W438" s="7" t="s">
        <v>1521</v>
      </c>
      <c r="X438" s="7" t="s">
        <v>1641</v>
      </c>
      <c r="Y438" s="5" t="s">
        <v>214</v>
      </c>
      <c r="Z438" s="5" t="s">
        <v>1629</v>
      </c>
      <c r="AA438" s="6" t="s">
        <v>39</v>
      </c>
      <c r="AB438" s="6" t="s">
        <v>39</v>
      </c>
      <c r="AC438" s="6" t="s">
        <v>39</v>
      </c>
      <c r="AD438" s="6" t="s">
        <v>39</v>
      </c>
      <c r="AE438" s="6" t="s">
        <v>39</v>
      </c>
    </row>
    <row r="439">
      <c r="A439" s="28" t="s">
        <v>422</v>
      </c>
      <c r="B439" s="6" t="s">
        <v>416</v>
      </c>
      <c r="C439" s="6" t="s">
        <v>369</v>
      </c>
      <c r="D439" s="7" t="s">
        <v>50</v>
      </c>
      <c r="E439" s="28" t="s">
        <v>51</v>
      </c>
      <c r="F439" s="5" t="s">
        <v>22</v>
      </c>
      <c r="G439" s="6" t="s">
        <v>37</v>
      </c>
      <c r="H439" s="6" t="s">
        <v>39</v>
      </c>
      <c r="I439" s="6" t="s">
        <v>39</v>
      </c>
      <c r="J439" s="8" t="s">
        <v>417</v>
      </c>
      <c r="K439" s="5" t="s">
        <v>418</v>
      </c>
      <c r="L439" s="7" t="s">
        <v>419</v>
      </c>
      <c r="M439" s="9">
        <v>40721</v>
      </c>
      <c r="N439" s="5" t="s">
        <v>136</v>
      </c>
      <c r="O439" s="32">
        <v>44439.3270606481</v>
      </c>
      <c r="P439" s="33">
        <v>44439.3273521644</v>
      </c>
      <c r="Q439" s="28" t="s">
        <v>421</v>
      </c>
      <c r="R439" s="29" t="s">
        <v>39</v>
      </c>
      <c r="S439" s="28" t="s">
        <v>45</v>
      </c>
      <c r="T439" s="28" t="s">
        <v>174</v>
      </c>
      <c r="U439" s="5" t="s">
        <v>163</v>
      </c>
      <c r="V439" s="28" t="s">
        <v>46</v>
      </c>
      <c r="W439" s="7" t="s">
        <v>423</v>
      </c>
      <c r="X439" s="7" t="s">
        <v>1641</v>
      </c>
      <c r="Y439" s="5" t="s">
        <v>214</v>
      </c>
      <c r="Z439" s="5" t="s">
        <v>1629</v>
      </c>
      <c r="AA439" s="6" t="s">
        <v>39</v>
      </c>
      <c r="AB439" s="6" t="s">
        <v>39</v>
      </c>
      <c r="AC439" s="6" t="s">
        <v>39</v>
      </c>
      <c r="AD439" s="6" t="s">
        <v>39</v>
      </c>
      <c r="AE439" s="6" t="s">
        <v>39</v>
      </c>
    </row>
    <row r="440">
      <c r="A440" s="28" t="s">
        <v>899</v>
      </c>
      <c r="B440" s="6" t="s">
        <v>898</v>
      </c>
      <c r="C440" s="6" t="s">
        <v>849</v>
      </c>
      <c r="D440" s="7" t="s">
        <v>50</v>
      </c>
      <c r="E440" s="28" t="s">
        <v>51</v>
      </c>
      <c r="F440" s="5" t="s">
        <v>22</v>
      </c>
      <c r="G440" s="6" t="s">
        <v>37</v>
      </c>
      <c r="H440" s="6" t="s">
        <v>39</v>
      </c>
      <c r="I440" s="6" t="s">
        <v>39</v>
      </c>
      <c r="J440" s="8" t="s">
        <v>417</v>
      </c>
      <c r="K440" s="5" t="s">
        <v>418</v>
      </c>
      <c r="L440" s="7" t="s">
        <v>419</v>
      </c>
      <c r="M440" s="9">
        <v>41861</v>
      </c>
      <c r="N440" s="5" t="s">
        <v>136</v>
      </c>
      <c r="O440" s="32">
        <v>44439.3270771181</v>
      </c>
      <c r="P440" s="33">
        <v>44439.3273523495</v>
      </c>
      <c r="Q440" s="28" t="s">
        <v>897</v>
      </c>
      <c r="R440" s="29" t="s">
        <v>39</v>
      </c>
      <c r="S440" s="28" t="s">
        <v>45</v>
      </c>
      <c r="T440" s="28" t="s">
        <v>186</v>
      </c>
      <c r="U440" s="5" t="s">
        <v>147</v>
      </c>
      <c r="V440" s="28" t="s">
        <v>46</v>
      </c>
      <c r="W440" s="7" t="s">
        <v>900</v>
      </c>
      <c r="X440" s="7" t="s">
        <v>1641</v>
      </c>
      <c r="Y440" s="5" t="s">
        <v>150</v>
      </c>
      <c r="Z440" s="5" t="s">
        <v>1629</v>
      </c>
      <c r="AA440" s="6" t="s">
        <v>39</v>
      </c>
      <c r="AB440" s="6" t="s">
        <v>39</v>
      </c>
      <c r="AC440" s="6" t="s">
        <v>39</v>
      </c>
      <c r="AD440" s="6" t="s">
        <v>39</v>
      </c>
      <c r="AE440" s="6" t="s">
        <v>39</v>
      </c>
    </row>
    <row r="441">
      <c r="A441" s="28" t="s">
        <v>903</v>
      </c>
      <c r="B441" s="6" t="s">
        <v>902</v>
      </c>
      <c r="C441" s="6" t="s">
        <v>849</v>
      </c>
      <c r="D441" s="7" t="s">
        <v>50</v>
      </c>
      <c r="E441" s="28" t="s">
        <v>51</v>
      </c>
      <c r="F441" s="5" t="s">
        <v>22</v>
      </c>
      <c r="G441" s="6" t="s">
        <v>37</v>
      </c>
      <c r="H441" s="6" t="s">
        <v>39</v>
      </c>
      <c r="I441" s="6" t="s">
        <v>39</v>
      </c>
      <c r="J441" s="8" t="s">
        <v>417</v>
      </c>
      <c r="K441" s="5" t="s">
        <v>418</v>
      </c>
      <c r="L441" s="7" t="s">
        <v>419</v>
      </c>
      <c r="M441" s="9">
        <v>41871</v>
      </c>
      <c r="N441" s="5" t="s">
        <v>136</v>
      </c>
      <c r="O441" s="32">
        <v>44439.3270930208</v>
      </c>
      <c r="P441" s="33">
        <v>44439.3273523495</v>
      </c>
      <c r="Q441" s="28" t="s">
        <v>901</v>
      </c>
      <c r="R441" s="29" t="s">
        <v>39</v>
      </c>
      <c r="S441" s="28" t="s">
        <v>45</v>
      </c>
      <c r="T441" s="28" t="s">
        <v>186</v>
      </c>
      <c r="U441" s="5" t="s">
        <v>147</v>
      </c>
      <c r="V441" s="28" t="s">
        <v>46</v>
      </c>
      <c r="W441" s="7" t="s">
        <v>904</v>
      </c>
      <c r="X441" s="7" t="s">
        <v>1641</v>
      </c>
      <c r="Y441" s="5" t="s">
        <v>150</v>
      </c>
      <c r="Z441" s="5" t="s">
        <v>1629</v>
      </c>
      <c r="AA441" s="6" t="s">
        <v>39</v>
      </c>
      <c r="AB441" s="6" t="s">
        <v>39</v>
      </c>
      <c r="AC441" s="6" t="s">
        <v>39</v>
      </c>
      <c r="AD441" s="6" t="s">
        <v>39</v>
      </c>
      <c r="AE441" s="6" t="s">
        <v>39</v>
      </c>
    </row>
    <row r="442">
      <c r="A442" s="28" t="s">
        <v>907</v>
      </c>
      <c r="B442" s="6" t="s">
        <v>906</v>
      </c>
      <c r="C442" s="6" t="s">
        <v>849</v>
      </c>
      <c r="D442" s="7" t="s">
        <v>50</v>
      </c>
      <c r="E442" s="28" t="s">
        <v>51</v>
      </c>
      <c r="F442" s="5" t="s">
        <v>22</v>
      </c>
      <c r="G442" s="6" t="s">
        <v>37</v>
      </c>
      <c r="H442" s="6" t="s">
        <v>39</v>
      </c>
      <c r="I442" s="6" t="s">
        <v>39</v>
      </c>
      <c r="J442" s="8" t="s">
        <v>417</v>
      </c>
      <c r="K442" s="5" t="s">
        <v>418</v>
      </c>
      <c r="L442" s="7" t="s">
        <v>419</v>
      </c>
      <c r="M442" s="9">
        <v>41881</v>
      </c>
      <c r="N442" s="5" t="s">
        <v>136</v>
      </c>
      <c r="O442" s="32">
        <v>44439.3271185185</v>
      </c>
      <c r="P442" s="33">
        <v>44439.3273532407</v>
      </c>
      <c r="Q442" s="28" t="s">
        <v>905</v>
      </c>
      <c r="R442" s="29" t="s">
        <v>39</v>
      </c>
      <c r="S442" s="28" t="s">
        <v>45</v>
      </c>
      <c r="T442" s="28" t="s">
        <v>174</v>
      </c>
      <c r="U442" s="5" t="s">
        <v>163</v>
      </c>
      <c r="V442" s="28" t="s">
        <v>46</v>
      </c>
      <c r="W442" s="7" t="s">
        <v>908</v>
      </c>
      <c r="X442" s="7" t="s">
        <v>1641</v>
      </c>
      <c r="Y442" s="5" t="s">
        <v>150</v>
      </c>
      <c r="Z442" s="5" t="s">
        <v>1629</v>
      </c>
      <c r="AA442" s="6" t="s">
        <v>39</v>
      </c>
      <c r="AB442" s="6" t="s">
        <v>39</v>
      </c>
      <c r="AC442" s="6" t="s">
        <v>39</v>
      </c>
      <c r="AD442" s="6" t="s">
        <v>39</v>
      </c>
      <c r="AE442" s="6" t="s">
        <v>39</v>
      </c>
    </row>
    <row r="443">
      <c r="A443" s="28" t="s">
        <v>911</v>
      </c>
      <c r="B443" s="6" t="s">
        <v>910</v>
      </c>
      <c r="C443" s="6" t="s">
        <v>849</v>
      </c>
      <c r="D443" s="7" t="s">
        <v>50</v>
      </c>
      <c r="E443" s="28" t="s">
        <v>51</v>
      </c>
      <c r="F443" s="5" t="s">
        <v>22</v>
      </c>
      <c r="G443" s="6" t="s">
        <v>37</v>
      </c>
      <c r="H443" s="6" t="s">
        <v>39</v>
      </c>
      <c r="I443" s="6" t="s">
        <v>39</v>
      </c>
      <c r="J443" s="8" t="s">
        <v>417</v>
      </c>
      <c r="K443" s="5" t="s">
        <v>418</v>
      </c>
      <c r="L443" s="7" t="s">
        <v>419</v>
      </c>
      <c r="M443" s="9">
        <v>41891</v>
      </c>
      <c r="N443" s="5" t="s">
        <v>136</v>
      </c>
      <c r="O443" s="32">
        <v>44439.3271367708</v>
      </c>
      <c r="P443" s="33">
        <v>44439.3273554398</v>
      </c>
      <c r="Q443" s="28" t="s">
        <v>909</v>
      </c>
      <c r="R443" s="29" t="s">
        <v>39</v>
      </c>
      <c r="S443" s="28" t="s">
        <v>45</v>
      </c>
      <c r="T443" s="28" t="s">
        <v>181</v>
      </c>
      <c r="U443" s="5" t="s">
        <v>147</v>
      </c>
      <c r="V443" s="28" t="s">
        <v>46</v>
      </c>
      <c r="W443" s="7" t="s">
        <v>912</v>
      </c>
      <c r="X443" s="7" t="s">
        <v>1641</v>
      </c>
      <c r="Y443" s="5" t="s">
        <v>150</v>
      </c>
      <c r="Z443" s="5" t="s">
        <v>1629</v>
      </c>
      <c r="AA443" s="6" t="s">
        <v>39</v>
      </c>
      <c r="AB443" s="6" t="s">
        <v>39</v>
      </c>
      <c r="AC443" s="6" t="s">
        <v>39</v>
      </c>
      <c r="AD443" s="6" t="s">
        <v>39</v>
      </c>
      <c r="AE443" s="6" t="s">
        <v>39</v>
      </c>
    </row>
    <row r="444">
      <c r="A444" s="28" t="s">
        <v>322</v>
      </c>
      <c r="B444" s="6" t="s">
        <v>321</v>
      </c>
      <c r="C444" s="6" t="s">
        <v>1658</v>
      </c>
      <c r="D444" s="7" t="s">
        <v>50</v>
      </c>
      <c r="E444" s="28" t="s">
        <v>51</v>
      </c>
      <c r="F444" s="5" t="s">
        <v>22</v>
      </c>
      <c r="G444" s="6" t="s">
        <v>37</v>
      </c>
      <c r="H444" s="6" t="s">
        <v>39</v>
      </c>
      <c r="I444" s="6" t="s">
        <v>39</v>
      </c>
      <c r="J444" s="8" t="s">
        <v>315</v>
      </c>
      <c r="K444" s="5" t="s">
        <v>316</v>
      </c>
      <c r="L444" s="7" t="s">
        <v>317</v>
      </c>
      <c r="M444" s="9">
        <v>0</v>
      </c>
      <c r="N444" s="5" t="s">
        <v>136</v>
      </c>
      <c r="O444" s="32">
        <v>44439.3271498032</v>
      </c>
      <c r="P444" s="33">
        <v>44439.3273559838</v>
      </c>
      <c r="Q444" s="28" t="s">
        <v>320</v>
      </c>
      <c r="R444" s="29" t="s">
        <v>39</v>
      </c>
      <c r="S444" s="28" t="s">
        <v>45</v>
      </c>
      <c r="T444" s="28" t="s">
        <v>323</v>
      </c>
      <c r="U444" s="5" t="s">
        <v>147</v>
      </c>
      <c r="V444" s="28" t="s">
        <v>240</v>
      </c>
      <c r="W444" s="7" t="s">
        <v>324</v>
      </c>
      <c r="X444" s="7" t="s">
        <v>1641</v>
      </c>
      <c r="Y444" s="5" t="s">
        <v>214</v>
      </c>
      <c r="Z444" s="5" t="s">
        <v>338</v>
      </c>
      <c r="AA444" s="6" t="s">
        <v>39</v>
      </c>
      <c r="AB444" s="6" t="s">
        <v>39</v>
      </c>
      <c r="AC444" s="6" t="s">
        <v>39</v>
      </c>
      <c r="AD444" s="6" t="s">
        <v>39</v>
      </c>
      <c r="AE444" s="6" t="s">
        <v>39</v>
      </c>
    </row>
    <row r="445">
      <c r="A445" s="28" t="s">
        <v>327</v>
      </c>
      <c r="B445" s="6" t="s">
        <v>326</v>
      </c>
      <c r="C445" s="6" t="s">
        <v>1658</v>
      </c>
      <c r="D445" s="7" t="s">
        <v>50</v>
      </c>
      <c r="E445" s="28" t="s">
        <v>51</v>
      </c>
      <c r="F445" s="5" t="s">
        <v>22</v>
      </c>
      <c r="G445" s="6" t="s">
        <v>37</v>
      </c>
      <c r="H445" s="6" t="s">
        <v>39</v>
      </c>
      <c r="I445" s="6" t="s">
        <v>39</v>
      </c>
      <c r="J445" s="8" t="s">
        <v>315</v>
      </c>
      <c r="K445" s="5" t="s">
        <v>316</v>
      </c>
      <c r="L445" s="7" t="s">
        <v>317</v>
      </c>
      <c r="M445" s="9">
        <v>40531</v>
      </c>
      <c r="N445" s="5" t="s">
        <v>136</v>
      </c>
      <c r="O445" s="32">
        <v>44439.3271628125</v>
      </c>
      <c r="P445" s="33">
        <v>44439.3273561343</v>
      </c>
      <c r="Q445" s="28" t="s">
        <v>325</v>
      </c>
      <c r="R445" s="29" t="s">
        <v>39</v>
      </c>
      <c r="S445" s="28" t="s">
        <v>45</v>
      </c>
      <c r="T445" s="28" t="s">
        <v>323</v>
      </c>
      <c r="U445" s="5" t="s">
        <v>147</v>
      </c>
      <c r="V445" s="28" t="s">
        <v>240</v>
      </c>
      <c r="W445" s="7" t="s">
        <v>328</v>
      </c>
      <c r="X445" s="7" t="s">
        <v>1641</v>
      </c>
      <c r="Y445" s="5" t="s">
        <v>214</v>
      </c>
      <c r="Z445" s="5" t="s">
        <v>338</v>
      </c>
      <c r="AA445" s="6" t="s">
        <v>39</v>
      </c>
      <c r="AB445" s="6" t="s">
        <v>39</v>
      </c>
      <c r="AC445" s="6" t="s">
        <v>39</v>
      </c>
      <c r="AD445" s="6" t="s">
        <v>39</v>
      </c>
      <c r="AE445" s="6" t="s">
        <v>39</v>
      </c>
    </row>
    <row r="446">
      <c r="A446" s="28" t="s">
        <v>801</v>
      </c>
      <c r="B446" s="6" t="s">
        <v>799</v>
      </c>
      <c r="C446" s="6" t="s">
        <v>369</v>
      </c>
      <c r="D446" s="7" t="s">
        <v>50</v>
      </c>
      <c r="E446" s="28" t="s">
        <v>51</v>
      </c>
      <c r="F446" s="5" t="s">
        <v>800</v>
      </c>
      <c r="G446" s="6" t="s">
        <v>37</v>
      </c>
      <c r="H446" s="6" t="s">
        <v>39</v>
      </c>
      <c r="I446" s="6" t="s">
        <v>39</v>
      </c>
      <c r="J446" s="8" t="s">
        <v>315</v>
      </c>
      <c r="K446" s="5" t="s">
        <v>316</v>
      </c>
      <c r="L446" s="7" t="s">
        <v>317</v>
      </c>
      <c r="M446" s="9">
        <v>0</v>
      </c>
      <c r="N446" s="5" t="s">
        <v>70</v>
      </c>
      <c r="O446" s="32">
        <v>44439.3271774653</v>
      </c>
      <c r="P446" s="33">
        <v>44439.327356331</v>
      </c>
      <c r="Q446" s="28" t="s">
        <v>798</v>
      </c>
      <c r="R446" s="29" t="s">
        <v>39</v>
      </c>
      <c r="S446" s="28" t="s">
        <v>45</v>
      </c>
      <c r="T446" s="28" t="s">
        <v>39</v>
      </c>
      <c r="U446" s="5" t="s">
        <v>39</v>
      </c>
      <c r="V446" s="28" t="s">
        <v>240</v>
      </c>
      <c r="W446" s="7" t="s">
        <v>39</v>
      </c>
      <c r="X446" s="7" t="s">
        <v>39</v>
      </c>
      <c r="Y446" s="5" t="s">
        <v>39</v>
      </c>
      <c r="Z446" s="5" t="s">
        <v>39</v>
      </c>
      <c r="AA446" s="6" t="s">
        <v>39</v>
      </c>
      <c r="AB446" s="6" t="s">
        <v>802</v>
      </c>
      <c r="AC446" s="6" t="s">
        <v>39</v>
      </c>
      <c r="AD446" s="6" t="s">
        <v>39</v>
      </c>
      <c r="AE446" s="6" t="s">
        <v>39</v>
      </c>
    </row>
    <row r="447">
      <c r="A447" s="28" t="s">
        <v>1494</v>
      </c>
      <c r="B447" s="6" t="s">
        <v>1493</v>
      </c>
      <c r="C447" s="6" t="s">
        <v>496</v>
      </c>
      <c r="D447" s="7" t="s">
        <v>50</v>
      </c>
      <c r="E447" s="28" t="s">
        <v>51</v>
      </c>
      <c r="F447" s="5" t="s">
        <v>22</v>
      </c>
      <c r="G447" s="6" t="s">
        <v>37</v>
      </c>
      <c r="H447" s="6" t="s">
        <v>39</v>
      </c>
      <c r="I447" s="6" t="s">
        <v>39</v>
      </c>
      <c r="J447" s="8" t="s">
        <v>315</v>
      </c>
      <c r="K447" s="5" t="s">
        <v>316</v>
      </c>
      <c r="L447" s="7" t="s">
        <v>317</v>
      </c>
      <c r="M447" s="9">
        <v>43441</v>
      </c>
      <c r="N447" s="5" t="s">
        <v>43</v>
      </c>
      <c r="O447" s="32">
        <v>44439.3271787384</v>
      </c>
      <c r="P447" s="33">
        <v>44439.3273565162</v>
      </c>
      <c r="Q447" s="28" t="s">
        <v>1492</v>
      </c>
      <c r="R447" s="29" t="s">
        <v>1659</v>
      </c>
      <c r="S447" s="28" t="s">
        <v>45</v>
      </c>
      <c r="T447" s="28" t="s">
        <v>323</v>
      </c>
      <c r="U447" s="5" t="s">
        <v>147</v>
      </c>
      <c r="V447" s="28" t="s">
        <v>240</v>
      </c>
      <c r="W447" s="7" t="s">
        <v>1495</v>
      </c>
      <c r="X447" s="7" t="s">
        <v>1641</v>
      </c>
      <c r="Y447" s="5" t="s">
        <v>214</v>
      </c>
      <c r="Z447" s="5" t="s">
        <v>39</v>
      </c>
      <c r="AA447" s="6" t="s">
        <v>39</v>
      </c>
      <c r="AB447" s="6" t="s">
        <v>39</v>
      </c>
      <c r="AC447" s="6" t="s">
        <v>39</v>
      </c>
      <c r="AD447" s="6" t="s">
        <v>39</v>
      </c>
      <c r="AE447" s="6" t="s">
        <v>39</v>
      </c>
    </row>
    <row r="448">
      <c r="A448" s="28" t="s">
        <v>1498</v>
      </c>
      <c r="B448" s="6" t="s">
        <v>1497</v>
      </c>
      <c r="C448" s="6" t="s">
        <v>496</v>
      </c>
      <c r="D448" s="7" t="s">
        <v>50</v>
      </c>
      <c r="E448" s="28" t="s">
        <v>51</v>
      </c>
      <c r="F448" s="5" t="s">
        <v>22</v>
      </c>
      <c r="G448" s="6" t="s">
        <v>37</v>
      </c>
      <c r="H448" s="6" t="s">
        <v>39</v>
      </c>
      <c r="I448" s="6" t="s">
        <v>39</v>
      </c>
      <c r="J448" s="8" t="s">
        <v>315</v>
      </c>
      <c r="K448" s="5" t="s">
        <v>316</v>
      </c>
      <c r="L448" s="7" t="s">
        <v>317</v>
      </c>
      <c r="M448" s="9">
        <v>43451</v>
      </c>
      <c r="N448" s="5" t="s">
        <v>136</v>
      </c>
      <c r="O448" s="32">
        <v>44439.3271977199</v>
      </c>
      <c r="P448" s="33">
        <v>44439.3341764699</v>
      </c>
      <c r="Q448" s="28" t="s">
        <v>1496</v>
      </c>
      <c r="R448" s="29" t="s">
        <v>39</v>
      </c>
      <c r="S448" s="28" t="s">
        <v>45</v>
      </c>
      <c r="T448" s="28" t="s">
        <v>323</v>
      </c>
      <c r="U448" s="5" t="s">
        <v>147</v>
      </c>
      <c r="V448" s="28" t="s">
        <v>240</v>
      </c>
      <c r="W448" s="7" t="s">
        <v>1499</v>
      </c>
      <c r="X448" s="7" t="s">
        <v>1641</v>
      </c>
      <c r="Y448" s="5" t="s">
        <v>214</v>
      </c>
      <c r="Z448" s="5" t="s">
        <v>338</v>
      </c>
      <c r="AA448" s="6" t="s">
        <v>39</v>
      </c>
      <c r="AB448" s="6" t="s">
        <v>39</v>
      </c>
      <c r="AC448" s="6" t="s">
        <v>39</v>
      </c>
      <c r="AD448" s="6" t="s">
        <v>39</v>
      </c>
      <c r="AE448" s="6" t="s">
        <v>39</v>
      </c>
    </row>
    <row r="449">
      <c r="A449" s="28" t="s">
        <v>344</v>
      </c>
      <c r="B449" s="6" t="s">
        <v>340</v>
      </c>
      <c r="C449" s="6" t="s">
        <v>33</v>
      </c>
      <c r="D449" s="7" t="s">
        <v>50</v>
      </c>
      <c r="E449" s="28" t="s">
        <v>51</v>
      </c>
      <c r="F449" s="5" t="s">
        <v>22</v>
      </c>
      <c r="G449" s="6" t="s">
        <v>37</v>
      </c>
      <c r="H449" s="6" t="s">
        <v>39</v>
      </c>
      <c r="I449" s="6" t="s">
        <v>39</v>
      </c>
      <c r="J449" s="8" t="s">
        <v>341</v>
      </c>
      <c r="K449" s="5" t="s">
        <v>342</v>
      </c>
      <c r="L449" s="7" t="s">
        <v>343</v>
      </c>
      <c r="M449" s="9">
        <v>40571</v>
      </c>
      <c r="N449" s="5" t="s">
        <v>136</v>
      </c>
      <c r="O449" s="32">
        <v>44439.3272226852</v>
      </c>
      <c r="P449" s="33">
        <v>44439.3341766551</v>
      </c>
      <c r="Q449" s="28" t="s">
        <v>339</v>
      </c>
      <c r="R449" s="29" t="s">
        <v>39</v>
      </c>
      <c r="S449" s="28" t="s">
        <v>45</v>
      </c>
      <c r="T449" s="28" t="s">
        <v>345</v>
      </c>
      <c r="U449" s="5" t="s">
        <v>211</v>
      </c>
      <c r="V449" s="28" t="s">
        <v>346</v>
      </c>
      <c r="W449" s="7" t="s">
        <v>347</v>
      </c>
      <c r="X449" s="7" t="s">
        <v>1641</v>
      </c>
      <c r="Y449" s="5" t="s">
        <v>150</v>
      </c>
      <c r="Z449" s="5" t="s">
        <v>1660</v>
      </c>
      <c r="AA449" s="6" t="s">
        <v>39</v>
      </c>
      <c r="AB449" s="6" t="s">
        <v>39</v>
      </c>
      <c r="AC449" s="6" t="s">
        <v>39</v>
      </c>
      <c r="AD449" s="6" t="s">
        <v>39</v>
      </c>
      <c r="AE449" s="6" t="s">
        <v>39</v>
      </c>
    </row>
    <row r="450">
      <c r="A450" s="28" t="s">
        <v>1076</v>
      </c>
      <c r="B450" s="6" t="s">
        <v>1075</v>
      </c>
      <c r="C450" s="6" t="s">
        <v>369</v>
      </c>
      <c r="D450" s="7" t="s">
        <v>50</v>
      </c>
      <c r="E450" s="28" t="s">
        <v>51</v>
      </c>
      <c r="F450" s="5" t="s">
        <v>22</v>
      </c>
      <c r="G450" s="6" t="s">
        <v>125</v>
      </c>
      <c r="H450" s="6" t="s">
        <v>39</v>
      </c>
      <c r="I450" s="6" t="s">
        <v>39</v>
      </c>
      <c r="J450" s="8" t="s">
        <v>341</v>
      </c>
      <c r="K450" s="5" t="s">
        <v>342</v>
      </c>
      <c r="L450" s="7" t="s">
        <v>343</v>
      </c>
      <c r="M450" s="9">
        <v>42291</v>
      </c>
      <c r="N450" s="5" t="s">
        <v>136</v>
      </c>
      <c r="O450" s="32">
        <v>44439.3272377315</v>
      </c>
      <c r="P450" s="33">
        <v>44439.3341766551</v>
      </c>
      <c r="Q450" s="28" t="s">
        <v>1074</v>
      </c>
      <c r="R450" s="29" t="s">
        <v>39</v>
      </c>
      <c r="S450" s="28" t="s">
        <v>45</v>
      </c>
      <c r="T450" s="28" t="s">
        <v>345</v>
      </c>
      <c r="U450" s="5" t="s">
        <v>211</v>
      </c>
      <c r="V450" s="28" t="s">
        <v>346</v>
      </c>
      <c r="W450" s="7" t="s">
        <v>1077</v>
      </c>
      <c r="X450" s="7" t="s">
        <v>1641</v>
      </c>
      <c r="Y450" s="5" t="s">
        <v>150</v>
      </c>
      <c r="Z450" s="5" t="s">
        <v>1660</v>
      </c>
      <c r="AA450" s="6" t="s">
        <v>39</v>
      </c>
      <c r="AB450" s="6" t="s">
        <v>39</v>
      </c>
      <c r="AC450" s="6" t="s">
        <v>39</v>
      </c>
      <c r="AD450" s="6" t="s">
        <v>39</v>
      </c>
      <c r="AE450" s="6" t="s">
        <v>39</v>
      </c>
    </row>
    <row r="451">
      <c r="A451" s="28" t="s">
        <v>1403</v>
      </c>
      <c r="B451" s="6" t="s">
        <v>1402</v>
      </c>
      <c r="C451" s="6" t="s">
        <v>369</v>
      </c>
      <c r="D451" s="7" t="s">
        <v>50</v>
      </c>
      <c r="E451" s="28" t="s">
        <v>51</v>
      </c>
      <c r="F451" s="5" t="s">
        <v>22</v>
      </c>
      <c r="G451" s="6" t="s">
        <v>125</v>
      </c>
      <c r="H451" s="6" t="s">
        <v>39</v>
      </c>
      <c r="I451" s="6" t="s">
        <v>39</v>
      </c>
      <c r="J451" s="8" t="s">
        <v>341</v>
      </c>
      <c r="K451" s="5" t="s">
        <v>342</v>
      </c>
      <c r="L451" s="7" t="s">
        <v>343</v>
      </c>
      <c r="M451" s="9">
        <v>43191</v>
      </c>
      <c r="N451" s="5" t="s">
        <v>136</v>
      </c>
      <c r="O451" s="32">
        <v>44439.3272565162</v>
      </c>
      <c r="P451" s="33">
        <v>44439.3341768171</v>
      </c>
      <c r="Q451" s="28" t="s">
        <v>1401</v>
      </c>
      <c r="R451" s="29" t="s">
        <v>39</v>
      </c>
      <c r="S451" s="28" t="s">
        <v>45</v>
      </c>
      <c r="T451" s="28" t="s">
        <v>345</v>
      </c>
      <c r="U451" s="5" t="s">
        <v>211</v>
      </c>
      <c r="V451" s="28" t="s">
        <v>346</v>
      </c>
      <c r="W451" s="7" t="s">
        <v>1404</v>
      </c>
      <c r="X451" s="7" t="s">
        <v>1641</v>
      </c>
      <c r="Y451" s="5" t="s">
        <v>150</v>
      </c>
      <c r="Z451" s="5" t="s">
        <v>1660</v>
      </c>
      <c r="AA451" s="6" t="s">
        <v>39</v>
      </c>
      <c r="AB451" s="6" t="s">
        <v>39</v>
      </c>
      <c r="AC451" s="6" t="s">
        <v>39</v>
      </c>
      <c r="AD451" s="6" t="s">
        <v>39</v>
      </c>
      <c r="AE451" s="6" t="s">
        <v>39</v>
      </c>
    </row>
    <row r="452">
      <c r="A452" s="28" t="s">
        <v>1431</v>
      </c>
      <c r="B452" s="6" t="s">
        <v>1430</v>
      </c>
      <c r="C452" s="6" t="s">
        <v>496</v>
      </c>
      <c r="D452" s="7" t="s">
        <v>50</v>
      </c>
      <c r="E452" s="28" t="s">
        <v>51</v>
      </c>
      <c r="F452" s="5" t="s">
        <v>22</v>
      </c>
      <c r="G452" s="6" t="s">
        <v>37</v>
      </c>
      <c r="H452" s="6" t="s">
        <v>39</v>
      </c>
      <c r="I452" s="6" t="s">
        <v>39</v>
      </c>
      <c r="J452" s="8" t="s">
        <v>341</v>
      </c>
      <c r="K452" s="5" t="s">
        <v>342</v>
      </c>
      <c r="L452" s="7" t="s">
        <v>343</v>
      </c>
      <c r="M452" s="9">
        <v>43281</v>
      </c>
      <c r="N452" s="5" t="s">
        <v>136</v>
      </c>
      <c r="O452" s="32">
        <v>44439.3272765856</v>
      </c>
      <c r="P452" s="33">
        <v>44439.3341768171</v>
      </c>
      <c r="Q452" s="28" t="s">
        <v>1429</v>
      </c>
      <c r="R452" s="29" t="s">
        <v>39</v>
      </c>
      <c r="S452" s="28" t="s">
        <v>45</v>
      </c>
      <c r="T452" s="28" t="s">
        <v>345</v>
      </c>
      <c r="U452" s="5" t="s">
        <v>211</v>
      </c>
      <c r="V452" s="28" t="s">
        <v>346</v>
      </c>
      <c r="W452" s="7" t="s">
        <v>1432</v>
      </c>
      <c r="X452" s="7" t="s">
        <v>1641</v>
      </c>
      <c r="Y452" s="5" t="s">
        <v>150</v>
      </c>
      <c r="Z452" s="5" t="s">
        <v>1660</v>
      </c>
      <c r="AA452" s="6" t="s">
        <v>39</v>
      </c>
      <c r="AB452" s="6" t="s">
        <v>39</v>
      </c>
      <c r="AC452" s="6" t="s">
        <v>39</v>
      </c>
      <c r="AD452" s="6" t="s">
        <v>39</v>
      </c>
      <c r="AE452" s="6" t="s">
        <v>39</v>
      </c>
    </row>
    <row r="453">
      <c r="A453" s="28" t="s">
        <v>1435</v>
      </c>
      <c r="B453" s="6" t="s">
        <v>1434</v>
      </c>
      <c r="C453" s="6" t="s">
        <v>496</v>
      </c>
      <c r="D453" s="7" t="s">
        <v>50</v>
      </c>
      <c r="E453" s="28" t="s">
        <v>51</v>
      </c>
      <c r="F453" s="5" t="s">
        <v>22</v>
      </c>
      <c r="G453" s="6" t="s">
        <v>37</v>
      </c>
      <c r="H453" s="6" t="s">
        <v>39</v>
      </c>
      <c r="I453" s="6" t="s">
        <v>39</v>
      </c>
      <c r="J453" s="8" t="s">
        <v>341</v>
      </c>
      <c r="K453" s="5" t="s">
        <v>342</v>
      </c>
      <c r="L453" s="7" t="s">
        <v>343</v>
      </c>
      <c r="M453" s="9">
        <v>43291</v>
      </c>
      <c r="N453" s="5" t="s">
        <v>136</v>
      </c>
      <c r="O453" s="32">
        <v>44439.3272946759</v>
      </c>
      <c r="P453" s="33">
        <v>44439.3341770023</v>
      </c>
      <c r="Q453" s="28" t="s">
        <v>1433</v>
      </c>
      <c r="R453" s="29" t="s">
        <v>39</v>
      </c>
      <c r="S453" s="28" t="s">
        <v>45</v>
      </c>
      <c r="T453" s="28" t="s">
        <v>345</v>
      </c>
      <c r="U453" s="5" t="s">
        <v>211</v>
      </c>
      <c r="V453" s="28" t="s">
        <v>346</v>
      </c>
      <c r="W453" s="7" t="s">
        <v>1436</v>
      </c>
      <c r="X453" s="7" t="s">
        <v>1641</v>
      </c>
      <c r="Y453" s="5" t="s">
        <v>150</v>
      </c>
      <c r="Z453" s="5" t="s">
        <v>1660</v>
      </c>
      <c r="AA453" s="6" t="s">
        <v>39</v>
      </c>
      <c r="AB453" s="6" t="s">
        <v>39</v>
      </c>
      <c r="AC453" s="6" t="s">
        <v>39</v>
      </c>
      <c r="AD453" s="6" t="s">
        <v>39</v>
      </c>
      <c r="AE453" s="6" t="s">
        <v>39</v>
      </c>
    </row>
    <row r="454">
      <c r="A454" s="28" t="s">
        <v>895</v>
      </c>
      <c r="B454" s="6" t="s">
        <v>894</v>
      </c>
      <c r="C454" s="6" t="s">
        <v>849</v>
      </c>
      <c r="D454" s="7" t="s">
        <v>50</v>
      </c>
      <c r="E454" s="28" t="s">
        <v>51</v>
      </c>
      <c r="F454" s="5" t="s">
        <v>22</v>
      </c>
      <c r="G454" s="6" t="s">
        <v>37</v>
      </c>
      <c r="H454" s="6" t="s">
        <v>39</v>
      </c>
      <c r="I454" s="6" t="s">
        <v>39</v>
      </c>
      <c r="J454" s="8" t="s">
        <v>885</v>
      </c>
      <c r="K454" s="5" t="s">
        <v>886</v>
      </c>
      <c r="L454" s="7" t="s">
        <v>887</v>
      </c>
      <c r="M454" s="9">
        <v>41851</v>
      </c>
      <c r="N454" s="5" t="s">
        <v>136</v>
      </c>
      <c r="O454" s="32">
        <v>44439.327312581</v>
      </c>
      <c r="P454" s="33">
        <v>44439.3341770023</v>
      </c>
      <c r="Q454" s="28" t="s">
        <v>893</v>
      </c>
      <c r="R454" s="29" t="s">
        <v>39</v>
      </c>
      <c r="S454" s="28" t="s">
        <v>45</v>
      </c>
      <c r="T454" s="28" t="s">
        <v>889</v>
      </c>
      <c r="U454" s="5" t="s">
        <v>147</v>
      </c>
      <c r="V454" s="28" t="s">
        <v>890</v>
      </c>
      <c r="W454" s="7" t="s">
        <v>896</v>
      </c>
      <c r="X454" s="7" t="s">
        <v>1641</v>
      </c>
      <c r="Y454" s="5" t="s">
        <v>150</v>
      </c>
      <c r="Z454" s="5" t="s">
        <v>892</v>
      </c>
      <c r="AA454" s="6" t="s">
        <v>39</v>
      </c>
      <c r="AB454" s="6" t="s">
        <v>39</v>
      </c>
      <c r="AC454" s="6" t="s">
        <v>39</v>
      </c>
      <c r="AD454" s="6" t="s">
        <v>39</v>
      </c>
      <c r="AE454" s="6" t="s">
        <v>39</v>
      </c>
    </row>
    <row r="455">
      <c r="A455" s="30" t="s">
        <v>1264</v>
      </c>
      <c r="B455" s="6" t="s">
        <v>1252</v>
      </c>
      <c r="C455" s="6" t="s">
        <v>1253</v>
      </c>
      <c r="D455" s="7" t="s">
        <v>50</v>
      </c>
      <c r="E455" s="28" t="s">
        <v>51</v>
      </c>
      <c r="F455" s="5" t="s">
        <v>22</v>
      </c>
      <c r="G455" s="6" t="s">
        <v>125</v>
      </c>
      <c r="H455" s="6" t="s">
        <v>39</v>
      </c>
      <c r="I455" s="6" t="s">
        <v>39</v>
      </c>
      <c r="J455" s="8" t="s">
        <v>1254</v>
      </c>
      <c r="K455" s="5" t="s">
        <v>1255</v>
      </c>
      <c r="L455" s="7" t="s">
        <v>1256</v>
      </c>
      <c r="M455" s="9">
        <v>42781</v>
      </c>
      <c r="N455" s="5" t="s">
        <v>430</v>
      </c>
      <c r="O455" s="32">
        <v>44439.3273283218</v>
      </c>
      <c r="Q455" s="28" t="s">
        <v>1263</v>
      </c>
      <c r="R455" s="29" t="s">
        <v>39</v>
      </c>
      <c r="S455" s="28" t="s">
        <v>45</v>
      </c>
      <c r="T455" s="28" t="s">
        <v>300</v>
      </c>
      <c r="U455" s="5" t="s">
        <v>211</v>
      </c>
      <c r="V455" s="28" t="s">
        <v>1258</v>
      </c>
      <c r="W455" s="7" t="s">
        <v>1265</v>
      </c>
      <c r="X455" s="7" t="s">
        <v>1641</v>
      </c>
      <c r="Y455" s="5" t="s">
        <v>214</v>
      </c>
      <c r="Z455" s="5" t="s">
        <v>39</v>
      </c>
      <c r="AA455" s="6" t="s">
        <v>39</v>
      </c>
      <c r="AB455" s="6" t="s">
        <v>39</v>
      </c>
      <c r="AC455" s="6" t="s">
        <v>39</v>
      </c>
      <c r="AD455" s="6" t="s">
        <v>39</v>
      </c>
      <c r="AE455" s="6" t="s">
        <v>39</v>
      </c>
    </row>
    <row r="456">
      <c r="A456" s="28" t="s">
        <v>1535</v>
      </c>
      <c r="B456" s="6" t="s">
        <v>1661</v>
      </c>
      <c r="C456" s="6" t="s">
        <v>1534</v>
      </c>
      <c r="D456" s="7" t="s">
        <v>50</v>
      </c>
      <c r="E456" s="28" t="s">
        <v>51</v>
      </c>
      <c r="F456" s="5" t="s">
        <v>22</v>
      </c>
      <c r="G456" s="6" t="s">
        <v>125</v>
      </c>
      <c r="H456" s="6" t="s">
        <v>39</v>
      </c>
      <c r="I456" s="6" t="s">
        <v>39</v>
      </c>
      <c r="J456" s="8" t="s">
        <v>1254</v>
      </c>
      <c r="K456" s="5" t="s">
        <v>1255</v>
      </c>
      <c r="L456" s="7" t="s">
        <v>1256</v>
      </c>
      <c r="M456" s="9">
        <v>43551</v>
      </c>
      <c r="N456" s="5" t="s">
        <v>136</v>
      </c>
      <c r="O456" s="32">
        <v>44439.3273449421</v>
      </c>
      <c r="P456" s="33">
        <v>44439.3341771991</v>
      </c>
      <c r="Q456" s="28" t="s">
        <v>1532</v>
      </c>
      <c r="R456" s="29" t="s">
        <v>39</v>
      </c>
      <c r="S456" s="28" t="s">
        <v>45</v>
      </c>
      <c r="T456" s="28" t="s">
        <v>1257</v>
      </c>
      <c r="U456" s="5" t="s">
        <v>163</v>
      </c>
      <c r="V456" s="28" t="s">
        <v>1258</v>
      </c>
      <c r="W456" s="7" t="s">
        <v>1536</v>
      </c>
      <c r="X456" s="7" t="s">
        <v>1641</v>
      </c>
      <c r="Y456" s="5" t="s">
        <v>150</v>
      </c>
      <c r="Z456" s="5" t="s">
        <v>151</v>
      </c>
      <c r="AA456" s="6" t="s">
        <v>39</v>
      </c>
      <c r="AB456" s="6" t="s">
        <v>39</v>
      </c>
      <c r="AC456" s="6" t="s">
        <v>39</v>
      </c>
      <c r="AD456" s="6" t="s">
        <v>39</v>
      </c>
      <c r="AE456" s="6" t="s">
        <v>39</v>
      </c>
    </row>
    <row r="457">
      <c r="A457" s="28" t="s">
        <v>299</v>
      </c>
      <c r="B457" s="6" t="s">
        <v>298</v>
      </c>
      <c r="C457" s="6" t="s">
        <v>33</v>
      </c>
      <c r="D457" s="7" t="s">
        <v>50</v>
      </c>
      <c r="E457" s="28" t="s">
        <v>51</v>
      </c>
      <c r="F457" s="5" t="s">
        <v>22</v>
      </c>
      <c r="G457" s="6" t="s">
        <v>37</v>
      </c>
      <c r="H457" s="6" t="s">
        <v>39</v>
      </c>
      <c r="I457" s="6" t="s">
        <v>39</v>
      </c>
      <c r="J457" s="8" t="s">
        <v>270</v>
      </c>
      <c r="K457" s="5" t="s">
        <v>271</v>
      </c>
      <c r="L457" s="7" t="s">
        <v>272</v>
      </c>
      <c r="M457" s="9">
        <v>40481</v>
      </c>
      <c r="N457" s="5" t="s">
        <v>136</v>
      </c>
      <c r="O457" s="32">
        <v>44439.3273594097</v>
      </c>
      <c r="P457" s="33">
        <v>44439.3341771991</v>
      </c>
      <c r="Q457" s="28" t="s">
        <v>297</v>
      </c>
      <c r="R457" s="29" t="s">
        <v>39</v>
      </c>
      <c r="S457" s="28" t="s">
        <v>45</v>
      </c>
      <c r="T457" s="28" t="s">
        <v>300</v>
      </c>
      <c r="U457" s="5" t="s">
        <v>211</v>
      </c>
      <c r="V457" s="28" t="s">
        <v>274</v>
      </c>
      <c r="W457" s="7" t="s">
        <v>301</v>
      </c>
      <c r="X457" s="7" t="s">
        <v>1641</v>
      </c>
      <c r="Y457" s="5" t="s">
        <v>150</v>
      </c>
      <c r="Z457" s="5" t="s">
        <v>509</v>
      </c>
      <c r="AA457" s="6" t="s">
        <v>39</v>
      </c>
      <c r="AB457" s="6" t="s">
        <v>39</v>
      </c>
      <c r="AC457" s="6" t="s">
        <v>39</v>
      </c>
      <c r="AD457" s="6" t="s">
        <v>39</v>
      </c>
      <c r="AE457" s="6" t="s">
        <v>39</v>
      </c>
    </row>
    <row r="458">
      <c r="A458" s="28" t="s">
        <v>504</v>
      </c>
      <c r="B458" s="6" t="s">
        <v>503</v>
      </c>
      <c r="C458" s="6" t="s">
        <v>1662</v>
      </c>
      <c r="D458" s="7" t="s">
        <v>50</v>
      </c>
      <c r="E458" s="28" t="s">
        <v>51</v>
      </c>
      <c r="F458" s="5" t="s">
        <v>22</v>
      </c>
      <c r="G458" s="6" t="s">
        <v>125</v>
      </c>
      <c r="H458" s="6" t="s">
        <v>39</v>
      </c>
      <c r="I458" s="6" t="s">
        <v>39</v>
      </c>
      <c r="J458" s="8" t="s">
        <v>270</v>
      </c>
      <c r="K458" s="5" t="s">
        <v>271</v>
      </c>
      <c r="L458" s="7" t="s">
        <v>272</v>
      </c>
      <c r="M458" s="9">
        <v>40891</v>
      </c>
      <c r="N458" s="5" t="s">
        <v>136</v>
      </c>
      <c r="O458" s="32">
        <v>44439.3273834491</v>
      </c>
      <c r="P458" s="33">
        <v>44439.3341771991</v>
      </c>
      <c r="Q458" s="28" t="s">
        <v>502</v>
      </c>
      <c r="R458" s="29" t="s">
        <v>39</v>
      </c>
      <c r="S458" s="28" t="s">
        <v>45</v>
      </c>
      <c r="T458" s="28" t="s">
        <v>300</v>
      </c>
      <c r="U458" s="5" t="s">
        <v>211</v>
      </c>
      <c r="V458" s="28" t="s">
        <v>274</v>
      </c>
      <c r="W458" s="7" t="s">
        <v>505</v>
      </c>
      <c r="X458" s="7" t="s">
        <v>1641</v>
      </c>
      <c r="Y458" s="5" t="s">
        <v>150</v>
      </c>
      <c r="Z458" s="5" t="s">
        <v>509</v>
      </c>
      <c r="AA458" s="6" t="s">
        <v>39</v>
      </c>
      <c r="AB458" s="6" t="s">
        <v>39</v>
      </c>
      <c r="AC458" s="6" t="s">
        <v>39</v>
      </c>
      <c r="AD458" s="6" t="s">
        <v>39</v>
      </c>
      <c r="AE458" s="6" t="s">
        <v>39</v>
      </c>
    </row>
    <row r="459">
      <c r="A459" s="28" t="s">
        <v>667</v>
      </c>
      <c r="B459" s="6" t="s">
        <v>666</v>
      </c>
      <c r="C459" s="6" t="s">
        <v>369</v>
      </c>
      <c r="D459" s="7" t="s">
        <v>50</v>
      </c>
      <c r="E459" s="28" t="s">
        <v>51</v>
      </c>
      <c r="F459" s="5" t="s">
        <v>22</v>
      </c>
      <c r="G459" s="6" t="s">
        <v>125</v>
      </c>
      <c r="H459" s="6" t="s">
        <v>39</v>
      </c>
      <c r="I459" s="6" t="s">
        <v>39</v>
      </c>
      <c r="J459" s="8" t="s">
        <v>270</v>
      </c>
      <c r="K459" s="5" t="s">
        <v>271</v>
      </c>
      <c r="L459" s="7" t="s">
        <v>272</v>
      </c>
      <c r="M459" s="9">
        <v>41311</v>
      </c>
      <c r="N459" s="5" t="s">
        <v>136</v>
      </c>
      <c r="O459" s="32">
        <v>44439.3273955671</v>
      </c>
      <c r="P459" s="33">
        <v>44439.3341773958</v>
      </c>
      <c r="Q459" s="28" t="s">
        <v>665</v>
      </c>
      <c r="R459" s="29" t="s">
        <v>39</v>
      </c>
      <c r="S459" s="28" t="s">
        <v>45</v>
      </c>
      <c r="T459" s="28" t="s">
        <v>300</v>
      </c>
      <c r="U459" s="5" t="s">
        <v>211</v>
      </c>
      <c r="V459" s="28" t="s">
        <v>274</v>
      </c>
      <c r="W459" s="7" t="s">
        <v>668</v>
      </c>
      <c r="X459" s="7" t="s">
        <v>1641</v>
      </c>
      <c r="Y459" s="5" t="s">
        <v>214</v>
      </c>
      <c r="Z459" s="5" t="s">
        <v>509</v>
      </c>
      <c r="AA459" s="6" t="s">
        <v>39</v>
      </c>
      <c r="AB459" s="6" t="s">
        <v>39</v>
      </c>
      <c r="AC459" s="6" t="s">
        <v>39</v>
      </c>
      <c r="AD459" s="6" t="s">
        <v>39</v>
      </c>
      <c r="AE459" s="6" t="s">
        <v>39</v>
      </c>
    </row>
    <row r="460">
      <c r="A460" s="28" t="s">
        <v>671</v>
      </c>
      <c r="B460" s="6" t="s">
        <v>670</v>
      </c>
      <c r="C460" s="6" t="s">
        <v>369</v>
      </c>
      <c r="D460" s="7" t="s">
        <v>50</v>
      </c>
      <c r="E460" s="28" t="s">
        <v>51</v>
      </c>
      <c r="F460" s="5" t="s">
        <v>22</v>
      </c>
      <c r="G460" s="6" t="s">
        <v>125</v>
      </c>
      <c r="H460" s="6" t="s">
        <v>39</v>
      </c>
      <c r="I460" s="6" t="s">
        <v>39</v>
      </c>
      <c r="J460" s="8" t="s">
        <v>270</v>
      </c>
      <c r="K460" s="5" t="s">
        <v>271</v>
      </c>
      <c r="L460" s="7" t="s">
        <v>272</v>
      </c>
      <c r="M460" s="9">
        <v>41321</v>
      </c>
      <c r="N460" s="5" t="s">
        <v>136</v>
      </c>
      <c r="O460" s="32">
        <v>44439.3274078704</v>
      </c>
      <c r="P460" s="33">
        <v>44439.3341773958</v>
      </c>
      <c r="Q460" s="28" t="s">
        <v>669</v>
      </c>
      <c r="R460" s="29" t="s">
        <v>39</v>
      </c>
      <c r="S460" s="28" t="s">
        <v>45</v>
      </c>
      <c r="T460" s="28" t="s">
        <v>300</v>
      </c>
      <c r="U460" s="5" t="s">
        <v>211</v>
      </c>
      <c r="V460" s="28" t="s">
        <v>274</v>
      </c>
      <c r="W460" s="7" t="s">
        <v>672</v>
      </c>
      <c r="X460" s="7" t="s">
        <v>1641</v>
      </c>
      <c r="Y460" s="5" t="s">
        <v>214</v>
      </c>
      <c r="Z460" s="5" t="s">
        <v>509</v>
      </c>
      <c r="AA460" s="6" t="s">
        <v>39</v>
      </c>
      <c r="AB460" s="6" t="s">
        <v>39</v>
      </c>
      <c r="AC460" s="6" t="s">
        <v>39</v>
      </c>
      <c r="AD460" s="6" t="s">
        <v>39</v>
      </c>
      <c r="AE460" s="6" t="s">
        <v>39</v>
      </c>
    </row>
    <row r="461">
      <c r="A461" s="28" t="s">
        <v>684</v>
      </c>
      <c r="B461" s="6" t="s">
        <v>683</v>
      </c>
      <c r="C461" s="6" t="s">
        <v>496</v>
      </c>
      <c r="D461" s="7" t="s">
        <v>50</v>
      </c>
      <c r="E461" s="28" t="s">
        <v>51</v>
      </c>
      <c r="F461" s="5" t="s">
        <v>22</v>
      </c>
      <c r="G461" s="6" t="s">
        <v>39</v>
      </c>
      <c r="H461" s="6" t="s">
        <v>39</v>
      </c>
      <c r="I461" s="6" t="s">
        <v>39</v>
      </c>
      <c r="J461" s="8" t="s">
        <v>341</v>
      </c>
      <c r="K461" s="5" t="s">
        <v>342</v>
      </c>
      <c r="L461" s="7" t="s">
        <v>343</v>
      </c>
      <c r="M461" s="9">
        <v>41361</v>
      </c>
      <c r="N461" s="5" t="s">
        <v>136</v>
      </c>
      <c r="O461" s="32">
        <v>44439.3274245023</v>
      </c>
      <c r="P461" s="33">
        <v>44439.3341773958</v>
      </c>
      <c r="Q461" s="28" t="s">
        <v>682</v>
      </c>
      <c r="R461" s="29" t="s">
        <v>39</v>
      </c>
      <c r="S461" s="28" t="s">
        <v>45</v>
      </c>
      <c r="T461" s="28" t="s">
        <v>345</v>
      </c>
      <c r="U461" s="5" t="s">
        <v>211</v>
      </c>
      <c r="V461" s="28" t="s">
        <v>346</v>
      </c>
      <c r="W461" s="7" t="s">
        <v>685</v>
      </c>
      <c r="X461" s="7" t="s">
        <v>1641</v>
      </c>
      <c r="Y461" s="5" t="s">
        <v>214</v>
      </c>
      <c r="Z461" s="5" t="s">
        <v>1660</v>
      </c>
      <c r="AA461" s="6" t="s">
        <v>39</v>
      </c>
      <c r="AB461" s="6" t="s">
        <v>39</v>
      </c>
      <c r="AC461" s="6" t="s">
        <v>39</v>
      </c>
      <c r="AD461" s="6" t="s">
        <v>39</v>
      </c>
      <c r="AE461" s="6" t="s">
        <v>39</v>
      </c>
    </row>
    <row r="462">
      <c r="A462" s="28" t="s">
        <v>841</v>
      </c>
      <c r="B462" s="6" t="s">
        <v>840</v>
      </c>
      <c r="C462" s="6" t="s">
        <v>824</v>
      </c>
      <c r="D462" s="7" t="s">
        <v>50</v>
      </c>
      <c r="E462" s="28" t="s">
        <v>51</v>
      </c>
      <c r="F462" s="5" t="s">
        <v>22</v>
      </c>
      <c r="G462" s="6" t="s">
        <v>125</v>
      </c>
      <c r="H462" s="6" t="s">
        <v>39</v>
      </c>
      <c r="I462" s="6" t="s">
        <v>39</v>
      </c>
      <c r="J462" s="8" t="s">
        <v>341</v>
      </c>
      <c r="K462" s="5" t="s">
        <v>342</v>
      </c>
      <c r="L462" s="7" t="s">
        <v>343</v>
      </c>
      <c r="M462" s="9">
        <v>41761</v>
      </c>
      <c r="N462" s="5" t="s">
        <v>136</v>
      </c>
      <c r="O462" s="32">
        <v>44439.3274375347</v>
      </c>
      <c r="P462" s="33">
        <v>44439.3341775463</v>
      </c>
      <c r="Q462" s="28" t="s">
        <v>839</v>
      </c>
      <c r="R462" s="29" t="s">
        <v>39</v>
      </c>
      <c r="S462" s="28" t="s">
        <v>45</v>
      </c>
      <c r="T462" s="28" t="s">
        <v>345</v>
      </c>
      <c r="U462" s="5" t="s">
        <v>211</v>
      </c>
      <c r="V462" s="28" t="s">
        <v>346</v>
      </c>
      <c r="W462" s="7" t="s">
        <v>842</v>
      </c>
      <c r="X462" s="7" t="s">
        <v>1641</v>
      </c>
      <c r="Y462" s="5" t="s">
        <v>150</v>
      </c>
      <c r="Z462" s="5" t="s">
        <v>1660</v>
      </c>
      <c r="AA462" s="6" t="s">
        <v>39</v>
      </c>
      <c r="AB462" s="6" t="s">
        <v>39</v>
      </c>
      <c r="AC462" s="6" t="s">
        <v>39</v>
      </c>
      <c r="AD462" s="6" t="s">
        <v>39</v>
      </c>
      <c r="AE462" s="6" t="s">
        <v>39</v>
      </c>
    </row>
    <row r="463">
      <c r="A463" s="28" t="s">
        <v>1393</v>
      </c>
      <c r="B463" s="6" t="s">
        <v>1392</v>
      </c>
      <c r="C463" s="6" t="s">
        <v>369</v>
      </c>
      <c r="D463" s="7" t="s">
        <v>50</v>
      </c>
      <c r="E463" s="28" t="s">
        <v>51</v>
      </c>
      <c r="F463" s="5" t="s">
        <v>22</v>
      </c>
      <c r="G463" s="6" t="s">
        <v>125</v>
      </c>
      <c r="H463" s="6" t="s">
        <v>39</v>
      </c>
      <c r="I463" s="6" t="s">
        <v>39</v>
      </c>
      <c r="J463" s="8" t="s">
        <v>341</v>
      </c>
      <c r="K463" s="5" t="s">
        <v>342</v>
      </c>
      <c r="L463" s="7" t="s">
        <v>343</v>
      </c>
      <c r="M463" s="9">
        <v>43161</v>
      </c>
      <c r="N463" s="5" t="s">
        <v>136</v>
      </c>
      <c r="O463" s="32">
        <v>44439.3274527431</v>
      </c>
      <c r="P463" s="33">
        <v>44439.3341775463</v>
      </c>
      <c r="Q463" s="28" t="s">
        <v>1391</v>
      </c>
      <c r="R463" s="29" t="s">
        <v>39</v>
      </c>
      <c r="S463" s="28" t="s">
        <v>45</v>
      </c>
      <c r="T463" s="28" t="s">
        <v>345</v>
      </c>
      <c r="U463" s="5" t="s">
        <v>211</v>
      </c>
      <c r="V463" s="28" t="s">
        <v>346</v>
      </c>
      <c r="W463" s="7" t="s">
        <v>1394</v>
      </c>
      <c r="X463" s="7" t="s">
        <v>1641</v>
      </c>
      <c r="Y463" s="5" t="s">
        <v>150</v>
      </c>
      <c r="Z463" s="5" t="s">
        <v>1660</v>
      </c>
      <c r="AA463" s="6" t="s">
        <v>39</v>
      </c>
      <c r="AB463" s="6" t="s">
        <v>39</v>
      </c>
      <c r="AC463" s="6" t="s">
        <v>39</v>
      </c>
      <c r="AD463" s="6" t="s">
        <v>39</v>
      </c>
      <c r="AE463" s="6" t="s">
        <v>39</v>
      </c>
    </row>
    <row r="464">
      <c r="A464" s="28" t="s">
        <v>1524</v>
      </c>
      <c r="B464" s="6" t="s">
        <v>1523</v>
      </c>
      <c r="C464" s="6" t="s">
        <v>369</v>
      </c>
      <c r="D464" s="7" t="s">
        <v>50</v>
      </c>
      <c r="E464" s="28" t="s">
        <v>51</v>
      </c>
      <c r="F464" s="5" t="s">
        <v>22</v>
      </c>
      <c r="G464" s="6" t="s">
        <v>125</v>
      </c>
      <c r="H464" s="6" t="s">
        <v>39</v>
      </c>
      <c r="I464" s="6" t="s">
        <v>39</v>
      </c>
      <c r="J464" s="8" t="s">
        <v>341</v>
      </c>
      <c r="K464" s="5" t="s">
        <v>342</v>
      </c>
      <c r="L464" s="7" t="s">
        <v>343</v>
      </c>
      <c r="M464" s="9">
        <v>43521</v>
      </c>
      <c r="N464" s="5" t="s">
        <v>43</v>
      </c>
      <c r="O464" s="32">
        <v>44439.3274641204</v>
      </c>
      <c r="P464" s="33">
        <v>44439.3341775463</v>
      </c>
      <c r="Q464" s="28" t="s">
        <v>1522</v>
      </c>
      <c r="R464" s="29" t="s">
        <v>1663</v>
      </c>
      <c r="S464" s="28" t="s">
        <v>45</v>
      </c>
      <c r="T464" s="28" t="s">
        <v>345</v>
      </c>
      <c r="U464" s="5" t="s">
        <v>211</v>
      </c>
      <c r="V464" s="28" t="s">
        <v>346</v>
      </c>
      <c r="W464" s="7" t="s">
        <v>1525</v>
      </c>
      <c r="X464" s="7" t="s">
        <v>1641</v>
      </c>
      <c r="Y464" s="5" t="s">
        <v>214</v>
      </c>
      <c r="Z464" s="5" t="s">
        <v>39</v>
      </c>
      <c r="AA464" s="6" t="s">
        <v>39</v>
      </c>
      <c r="AB464" s="6" t="s">
        <v>39</v>
      </c>
      <c r="AC464" s="6" t="s">
        <v>39</v>
      </c>
      <c r="AD464" s="6" t="s">
        <v>39</v>
      </c>
      <c r="AE464" s="6" t="s">
        <v>39</v>
      </c>
    </row>
    <row r="465">
      <c r="A465" s="28" t="s">
        <v>426</v>
      </c>
      <c r="B465" s="6" t="s">
        <v>416</v>
      </c>
      <c r="C465" s="6" t="s">
        <v>425</v>
      </c>
      <c r="D465" s="7" t="s">
        <v>50</v>
      </c>
      <c r="E465" s="28" t="s">
        <v>51</v>
      </c>
      <c r="F465" s="5" t="s">
        <v>22</v>
      </c>
      <c r="G465" s="6" t="s">
        <v>37</v>
      </c>
      <c r="H465" s="6" t="s">
        <v>39</v>
      </c>
      <c r="I465" s="6" t="s">
        <v>39</v>
      </c>
      <c r="J465" s="8" t="s">
        <v>417</v>
      </c>
      <c r="K465" s="5" t="s">
        <v>418</v>
      </c>
      <c r="L465" s="7" t="s">
        <v>419</v>
      </c>
      <c r="M465" s="9">
        <v>40731</v>
      </c>
      <c r="N465" s="5" t="s">
        <v>136</v>
      </c>
      <c r="O465" s="32">
        <v>44439.3274778588</v>
      </c>
      <c r="P465" s="33">
        <v>44439.3341777431</v>
      </c>
      <c r="Q465" s="28" t="s">
        <v>424</v>
      </c>
      <c r="R465" s="29" t="s">
        <v>39</v>
      </c>
      <c r="S465" s="28" t="s">
        <v>45</v>
      </c>
      <c r="T465" s="28" t="s">
        <v>300</v>
      </c>
      <c r="U465" s="5" t="s">
        <v>211</v>
      </c>
      <c r="V465" s="28" t="s">
        <v>46</v>
      </c>
      <c r="W465" s="7" t="s">
        <v>427</v>
      </c>
      <c r="X465" s="7" t="s">
        <v>1641</v>
      </c>
      <c r="Y465" s="5" t="s">
        <v>214</v>
      </c>
      <c r="Z465" s="5" t="s">
        <v>1629</v>
      </c>
      <c r="AA465" s="6" t="s">
        <v>39</v>
      </c>
      <c r="AB465" s="6" t="s">
        <v>39</v>
      </c>
      <c r="AC465" s="6" t="s">
        <v>39</v>
      </c>
      <c r="AD465" s="6" t="s">
        <v>39</v>
      </c>
      <c r="AE465" s="6" t="s">
        <v>39</v>
      </c>
    </row>
    <row r="466">
      <c r="A466" s="28" t="s">
        <v>443</v>
      </c>
      <c r="B466" s="6" t="s">
        <v>442</v>
      </c>
      <c r="C466" s="6" t="s">
        <v>1664</v>
      </c>
      <c r="D466" s="7" t="s">
        <v>50</v>
      </c>
      <c r="E466" s="28" t="s">
        <v>51</v>
      </c>
      <c r="F466" s="5" t="s">
        <v>22</v>
      </c>
      <c r="G466" s="6" t="s">
        <v>37</v>
      </c>
      <c r="H466" s="6" t="s">
        <v>39</v>
      </c>
      <c r="I466" s="6" t="s">
        <v>39</v>
      </c>
      <c r="J466" s="8" t="s">
        <v>417</v>
      </c>
      <c r="K466" s="5" t="s">
        <v>418</v>
      </c>
      <c r="L466" s="7" t="s">
        <v>419</v>
      </c>
      <c r="M466" s="9">
        <v>0</v>
      </c>
      <c r="N466" s="5" t="s">
        <v>136</v>
      </c>
      <c r="O466" s="32">
        <v>44439.3274925116</v>
      </c>
      <c r="P466" s="33">
        <v>44439.3341777431</v>
      </c>
      <c r="Q466" s="28" t="s">
        <v>441</v>
      </c>
      <c r="R466" s="29" t="s">
        <v>39</v>
      </c>
      <c r="S466" s="28" t="s">
        <v>45</v>
      </c>
      <c r="T466" s="28" t="s">
        <v>300</v>
      </c>
      <c r="U466" s="5" t="s">
        <v>211</v>
      </c>
      <c r="V466" s="28" t="s">
        <v>46</v>
      </c>
      <c r="W466" s="7" t="s">
        <v>444</v>
      </c>
      <c r="X466" s="7" t="s">
        <v>1641</v>
      </c>
      <c r="Y466" s="5" t="s">
        <v>214</v>
      </c>
      <c r="Z466" s="5" t="s">
        <v>1629</v>
      </c>
      <c r="AA466" s="6" t="s">
        <v>39</v>
      </c>
      <c r="AB466" s="6" t="s">
        <v>39</v>
      </c>
      <c r="AC466" s="6" t="s">
        <v>39</v>
      </c>
      <c r="AD466" s="6" t="s">
        <v>39</v>
      </c>
      <c r="AE466" s="6" t="s">
        <v>39</v>
      </c>
    </row>
    <row r="467">
      <c r="A467" s="28" t="s">
        <v>512</v>
      </c>
      <c r="B467" s="6" t="s">
        <v>511</v>
      </c>
      <c r="C467" s="6" t="s">
        <v>496</v>
      </c>
      <c r="D467" s="7" t="s">
        <v>50</v>
      </c>
      <c r="E467" s="28" t="s">
        <v>51</v>
      </c>
      <c r="F467" s="5" t="s">
        <v>22</v>
      </c>
      <c r="G467" s="6" t="s">
        <v>125</v>
      </c>
      <c r="H467" s="6" t="s">
        <v>39</v>
      </c>
      <c r="I467" s="6" t="s">
        <v>39</v>
      </c>
      <c r="J467" s="8" t="s">
        <v>417</v>
      </c>
      <c r="K467" s="5" t="s">
        <v>418</v>
      </c>
      <c r="L467" s="7" t="s">
        <v>419</v>
      </c>
      <c r="M467" s="9">
        <v>40911</v>
      </c>
      <c r="N467" s="5" t="s">
        <v>136</v>
      </c>
      <c r="O467" s="32">
        <v>44439.3275111458</v>
      </c>
      <c r="P467" s="33">
        <v>44439.3341779282</v>
      </c>
      <c r="Q467" s="28" t="s">
        <v>510</v>
      </c>
      <c r="R467" s="29" t="s">
        <v>39</v>
      </c>
      <c r="S467" s="28" t="s">
        <v>45</v>
      </c>
      <c r="T467" s="28" t="s">
        <v>300</v>
      </c>
      <c r="U467" s="5" t="s">
        <v>211</v>
      </c>
      <c r="V467" s="28" t="s">
        <v>46</v>
      </c>
      <c r="W467" s="7" t="s">
        <v>513</v>
      </c>
      <c r="X467" s="7" t="s">
        <v>1641</v>
      </c>
      <c r="Y467" s="5" t="s">
        <v>150</v>
      </c>
      <c r="Z467" s="5" t="s">
        <v>1629</v>
      </c>
      <c r="AA467" s="6" t="s">
        <v>39</v>
      </c>
      <c r="AB467" s="6" t="s">
        <v>39</v>
      </c>
      <c r="AC467" s="6" t="s">
        <v>39</v>
      </c>
      <c r="AD467" s="6" t="s">
        <v>39</v>
      </c>
      <c r="AE467" s="6" t="s">
        <v>39</v>
      </c>
    </row>
    <row r="468">
      <c r="A468" s="28" t="s">
        <v>720</v>
      </c>
      <c r="B468" s="6" t="s">
        <v>719</v>
      </c>
      <c r="C468" s="6" t="s">
        <v>425</v>
      </c>
      <c r="D468" s="7" t="s">
        <v>50</v>
      </c>
      <c r="E468" s="28" t="s">
        <v>51</v>
      </c>
      <c r="F468" s="5" t="s">
        <v>52</v>
      </c>
      <c r="G468" s="6" t="s">
        <v>37</v>
      </c>
      <c r="H468" s="6" t="s">
        <v>39</v>
      </c>
      <c r="I468" s="6" t="s">
        <v>39</v>
      </c>
      <c r="J468" s="8" t="s">
        <v>417</v>
      </c>
      <c r="K468" s="5" t="s">
        <v>418</v>
      </c>
      <c r="L468" s="7" t="s">
        <v>419</v>
      </c>
      <c r="M468" s="9">
        <v>41421</v>
      </c>
      <c r="N468" s="5" t="s">
        <v>136</v>
      </c>
      <c r="O468" s="32">
        <v>44439.3275256134</v>
      </c>
      <c r="P468" s="33">
        <v>44439.3341779282</v>
      </c>
      <c r="Q468" s="28" t="s">
        <v>718</v>
      </c>
      <c r="R468" s="29" t="s">
        <v>39</v>
      </c>
      <c r="S468" s="28" t="s">
        <v>45</v>
      </c>
      <c r="T468" s="28" t="s">
        <v>39</v>
      </c>
      <c r="U468" s="5" t="s">
        <v>39</v>
      </c>
      <c r="V468" s="28" t="s">
        <v>39</v>
      </c>
      <c r="W468" s="7" t="s">
        <v>39</v>
      </c>
      <c r="X468" s="7" t="s">
        <v>39</v>
      </c>
      <c r="Y468" s="5" t="s">
        <v>39</v>
      </c>
      <c r="Z468" s="5" t="s">
        <v>39</v>
      </c>
      <c r="AA468" s="6" t="s">
        <v>39</v>
      </c>
      <c r="AB468" s="6" t="s">
        <v>39</v>
      </c>
      <c r="AC468" s="6" t="s">
        <v>39</v>
      </c>
      <c r="AD468" s="6" t="s">
        <v>39</v>
      </c>
      <c r="AE468" s="6" t="s">
        <v>39</v>
      </c>
    </row>
    <row r="469">
      <c r="A469" s="28" t="s">
        <v>723</v>
      </c>
      <c r="B469" s="6" t="s">
        <v>722</v>
      </c>
      <c r="C469" s="6" t="s">
        <v>425</v>
      </c>
      <c r="D469" s="7" t="s">
        <v>50</v>
      </c>
      <c r="E469" s="28" t="s">
        <v>51</v>
      </c>
      <c r="F469" s="5" t="s">
        <v>52</v>
      </c>
      <c r="G469" s="6" t="s">
        <v>37</v>
      </c>
      <c r="H469" s="6" t="s">
        <v>39</v>
      </c>
      <c r="I469" s="6" t="s">
        <v>39</v>
      </c>
      <c r="J469" s="8" t="s">
        <v>417</v>
      </c>
      <c r="K469" s="5" t="s">
        <v>418</v>
      </c>
      <c r="L469" s="7" t="s">
        <v>419</v>
      </c>
      <c r="M469" s="9">
        <v>41431</v>
      </c>
      <c r="N469" s="5" t="s">
        <v>136</v>
      </c>
      <c r="O469" s="32">
        <v>44439.327527581</v>
      </c>
      <c r="P469" s="33">
        <v>44439.3341779282</v>
      </c>
      <c r="Q469" s="28" t="s">
        <v>721</v>
      </c>
      <c r="R469" s="29" t="s">
        <v>39</v>
      </c>
      <c r="S469" s="28" t="s">
        <v>45</v>
      </c>
      <c r="T469" s="28" t="s">
        <v>39</v>
      </c>
      <c r="U469" s="5" t="s">
        <v>39</v>
      </c>
      <c r="V469" s="28" t="s">
        <v>39</v>
      </c>
      <c r="W469" s="7" t="s">
        <v>39</v>
      </c>
      <c r="X469" s="7" t="s">
        <v>39</v>
      </c>
      <c r="Y469" s="5" t="s">
        <v>39</v>
      </c>
      <c r="Z469" s="5" t="s">
        <v>39</v>
      </c>
      <c r="AA469" s="6" t="s">
        <v>39</v>
      </c>
      <c r="AB469" s="6" t="s">
        <v>39</v>
      </c>
      <c r="AC469" s="6" t="s">
        <v>39</v>
      </c>
      <c r="AD469" s="6" t="s">
        <v>39</v>
      </c>
      <c r="AE469" s="6" t="s">
        <v>39</v>
      </c>
    </row>
    <row r="470">
      <c r="A470" s="28" t="s">
        <v>726</v>
      </c>
      <c r="B470" s="6" t="s">
        <v>725</v>
      </c>
      <c r="C470" s="6" t="s">
        <v>425</v>
      </c>
      <c r="D470" s="7" t="s">
        <v>50</v>
      </c>
      <c r="E470" s="28" t="s">
        <v>51</v>
      </c>
      <c r="F470" s="5" t="s">
        <v>52</v>
      </c>
      <c r="G470" s="6" t="s">
        <v>37</v>
      </c>
      <c r="H470" s="6" t="s">
        <v>39</v>
      </c>
      <c r="I470" s="6" t="s">
        <v>39</v>
      </c>
      <c r="J470" s="8" t="s">
        <v>417</v>
      </c>
      <c r="K470" s="5" t="s">
        <v>418</v>
      </c>
      <c r="L470" s="7" t="s">
        <v>419</v>
      </c>
      <c r="M470" s="9">
        <v>41441</v>
      </c>
      <c r="N470" s="5" t="s">
        <v>136</v>
      </c>
      <c r="O470" s="32">
        <v>44439.3275290509</v>
      </c>
      <c r="P470" s="33">
        <v>44439.3341779282</v>
      </c>
      <c r="Q470" s="28" t="s">
        <v>724</v>
      </c>
      <c r="R470" s="29" t="s">
        <v>39</v>
      </c>
      <c r="S470" s="28" t="s">
        <v>45</v>
      </c>
      <c r="T470" s="28" t="s">
        <v>39</v>
      </c>
      <c r="U470" s="5" t="s">
        <v>39</v>
      </c>
      <c r="V470" s="28" t="s">
        <v>39</v>
      </c>
      <c r="W470" s="7" t="s">
        <v>39</v>
      </c>
      <c r="X470" s="7" t="s">
        <v>39</v>
      </c>
      <c r="Y470" s="5" t="s">
        <v>39</v>
      </c>
      <c r="Z470" s="5" t="s">
        <v>39</v>
      </c>
      <c r="AA470" s="6" t="s">
        <v>39</v>
      </c>
      <c r="AB470" s="6" t="s">
        <v>39</v>
      </c>
      <c r="AC470" s="6" t="s">
        <v>39</v>
      </c>
      <c r="AD470" s="6" t="s">
        <v>39</v>
      </c>
      <c r="AE470" s="6" t="s">
        <v>39</v>
      </c>
    </row>
    <row r="471">
      <c r="A471" s="28" t="s">
        <v>731</v>
      </c>
      <c r="B471" s="6" t="s">
        <v>730</v>
      </c>
      <c r="C471" s="6" t="s">
        <v>425</v>
      </c>
      <c r="D471" s="7" t="s">
        <v>50</v>
      </c>
      <c r="E471" s="28" t="s">
        <v>51</v>
      </c>
      <c r="F471" s="5" t="s">
        <v>52</v>
      </c>
      <c r="G471" s="6" t="s">
        <v>37</v>
      </c>
      <c r="H471" s="6" t="s">
        <v>39</v>
      </c>
      <c r="I471" s="6" t="s">
        <v>39</v>
      </c>
      <c r="J471" s="8" t="s">
        <v>417</v>
      </c>
      <c r="K471" s="5" t="s">
        <v>418</v>
      </c>
      <c r="L471" s="7" t="s">
        <v>419</v>
      </c>
      <c r="M471" s="9">
        <v>41461</v>
      </c>
      <c r="N471" s="5" t="s">
        <v>136</v>
      </c>
      <c r="O471" s="32">
        <v>44439.3275312153</v>
      </c>
      <c r="P471" s="33">
        <v>44439.3341780903</v>
      </c>
      <c r="Q471" s="28" t="s">
        <v>729</v>
      </c>
      <c r="R471" s="29" t="s">
        <v>39</v>
      </c>
      <c r="S471" s="28" t="s">
        <v>45</v>
      </c>
      <c r="T471" s="28" t="s">
        <v>39</v>
      </c>
      <c r="U471" s="5" t="s">
        <v>39</v>
      </c>
      <c r="V471" s="28" t="s">
        <v>39</v>
      </c>
      <c r="W471" s="7" t="s">
        <v>39</v>
      </c>
      <c r="X471" s="7" t="s">
        <v>39</v>
      </c>
      <c r="Y471" s="5" t="s">
        <v>39</v>
      </c>
      <c r="Z471" s="5" t="s">
        <v>39</v>
      </c>
      <c r="AA471" s="6" t="s">
        <v>39</v>
      </c>
      <c r="AB471" s="6" t="s">
        <v>39</v>
      </c>
      <c r="AC471" s="6" t="s">
        <v>39</v>
      </c>
      <c r="AD471" s="6" t="s">
        <v>39</v>
      </c>
      <c r="AE471" s="6" t="s">
        <v>39</v>
      </c>
    </row>
    <row r="472">
      <c r="A472" s="28" t="s">
        <v>110</v>
      </c>
      <c r="B472" s="6" t="s">
        <v>109</v>
      </c>
      <c r="C472" s="6" t="s">
        <v>73</v>
      </c>
      <c r="D472" s="7" t="s">
        <v>50</v>
      </c>
      <c r="E472" s="28" t="s">
        <v>51</v>
      </c>
      <c r="F472" s="5" t="s">
        <v>60</v>
      </c>
      <c r="G472" s="6" t="s">
        <v>53</v>
      </c>
      <c r="H472" s="6" t="s">
        <v>39</v>
      </c>
      <c r="I472" s="6" t="s">
        <v>39</v>
      </c>
      <c r="J472" s="8" t="s">
        <v>61</v>
      </c>
      <c r="K472" s="5" t="s">
        <v>62</v>
      </c>
      <c r="L472" s="7" t="s">
        <v>63</v>
      </c>
      <c r="M472" s="9">
        <v>40171</v>
      </c>
      <c r="N472" s="5" t="s">
        <v>57</v>
      </c>
      <c r="O472" s="32">
        <v>44439.3275322917</v>
      </c>
      <c r="P472" s="33">
        <v>44439.3341780903</v>
      </c>
      <c r="Q472" s="28" t="s">
        <v>108</v>
      </c>
      <c r="R472" s="29" t="s">
        <v>39</v>
      </c>
      <c r="S472" s="28" t="s">
        <v>39</v>
      </c>
      <c r="T472" s="28" t="s">
        <v>39</v>
      </c>
      <c r="U472" s="5" t="s">
        <v>39</v>
      </c>
      <c r="V472" s="28" t="s">
        <v>39</v>
      </c>
      <c r="W472" s="7" t="s">
        <v>39</v>
      </c>
      <c r="X472" s="7" t="s">
        <v>39</v>
      </c>
      <c r="Y472" s="5" t="s">
        <v>39</v>
      </c>
      <c r="Z472" s="5" t="s">
        <v>39</v>
      </c>
      <c r="AA472" s="6" t="s">
        <v>39</v>
      </c>
      <c r="AB472" s="6" t="s">
        <v>39</v>
      </c>
      <c r="AC472" s="6" t="s">
        <v>39</v>
      </c>
      <c r="AD472" s="6" t="s">
        <v>39</v>
      </c>
      <c r="AE472" s="6" t="s">
        <v>39</v>
      </c>
    </row>
    <row r="473">
      <c r="A473" s="28" t="s">
        <v>318</v>
      </c>
      <c r="B473" s="6" t="s">
        <v>314</v>
      </c>
      <c r="C473" s="6" t="s">
        <v>33</v>
      </c>
      <c r="D473" s="7" t="s">
        <v>50</v>
      </c>
      <c r="E473" s="28" t="s">
        <v>51</v>
      </c>
      <c r="F473" s="5" t="s">
        <v>22</v>
      </c>
      <c r="G473" s="6" t="s">
        <v>37</v>
      </c>
      <c r="H473" s="6" t="s">
        <v>39</v>
      </c>
      <c r="I473" s="6" t="s">
        <v>39</v>
      </c>
      <c r="J473" s="8" t="s">
        <v>315</v>
      </c>
      <c r="K473" s="5" t="s">
        <v>316</v>
      </c>
      <c r="L473" s="7" t="s">
        <v>317</v>
      </c>
      <c r="M473" s="9">
        <v>40511</v>
      </c>
      <c r="N473" s="5" t="s">
        <v>136</v>
      </c>
      <c r="O473" s="32">
        <v>44439.327534294</v>
      </c>
      <c r="P473" s="33">
        <v>44439.3341780903</v>
      </c>
      <c r="Q473" s="28" t="s">
        <v>313</v>
      </c>
      <c r="R473" s="29" t="s">
        <v>39</v>
      </c>
      <c r="S473" s="28" t="s">
        <v>45</v>
      </c>
      <c r="T473" s="28" t="s">
        <v>154</v>
      </c>
      <c r="U473" s="5" t="s">
        <v>147</v>
      </c>
      <c r="V473" s="28" t="s">
        <v>240</v>
      </c>
      <c r="W473" s="7" t="s">
        <v>319</v>
      </c>
      <c r="X473" s="7" t="s">
        <v>1641</v>
      </c>
      <c r="Y473" s="5" t="s">
        <v>150</v>
      </c>
      <c r="Z473" s="5" t="s">
        <v>338</v>
      </c>
      <c r="AA473" s="6" t="s">
        <v>39</v>
      </c>
      <c r="AB473" s="6" t="s">
        <v>39</v>
      </c>
      <c r="AC473" s="6" t="s">
        <v>39</v>
      </c>
      <c r="AD473" s="6" t="s">
        <v>39</v>
      </c>
      <c r="AE473" s="6" t="s">
        <v>39</v>
      </c>
    </row>
    <row r="474">
      <c r="A474" s="28" t="s">
        <v>795</v>
      </c>
      <c r="B474" s="6" t="s">
        <v>793</v>
      </c>
      <c r="C474" s="6" t="s">
        <v>794</v>
      </c>
      <c r="D474" s="7" t="s">
        <v>50</v>
      </c>
      <c r="E474" s="28" t="s">
        <v>51</v>
      </c>
      <c r="F474" s="5" t="s">
        <v>22</v>
      </c>
      <c r="G474" s="6" t="s">
        <v>125</v>
      </c>
      <c r="H474" s="6" t="s">
        <v>39</v>
      </c>
      <c r="I474" s="6" t="s">
        <v>39</v>
      </c>
      <c r="J474" s="8" t="s">
        <v>315</v>
      </c>
      <c r="K474" s="5" t="s">
        <v>316</v>
      </c>
      <c r="L474" s="7" t="s">
        <v>317</v>
      </c>
      <c r="M474" s="9">
        <v>41651</v>
      </c>
      <c r="N474" s="5" t="s">
        <v>43</v>
      </c>
      <c r="O474" s="32">
        <v>44439.3275491088</v>
      </c>
      <c r="P474" s="33">
        <v>44439.3341782755</v>
      </c>
      <c r="Q474" s="28" t="s">
        <v>792</v>
      </c>
      <c r="R474" s="29" t="s">
        <v>1665</v>
      </c>
      <c r="S474" s="28" t="s">
        <v>45</v>
      </c>
      <c r="T474" s="28" t="s">
        <v>796</v>
      </c>
      <c r="U474" s="5" t="s">
        <v>211</v>
      </c>
      <c r="V474" s="28" t="s">
        <v>240</v>
      </c>
      <c r="W474" s="7" t="s">
        <v>797</v>
      </c>
      <c r="X474" s="7" t="s">
        <v>1641</v>
      </c>
      <c r="Y474" s="5" t="s">
        <v>214</v>
      </c>
      <c r="Z474" s="5" t="s">
        <v>39</v>
      </c>
      <c r="AA474" s="6" t="s">
        <v>39</v>
      </c>
      <c r="AB474" s="6" t="s">
        <v>39</v>
      </c>
      <c r="AC474" s="6" t="s">
        <v>39</v>
      </c>
      <c r="AD474" s="6" t="s">
        <v>39</v>
      </c>
      <c r="AE474" s="6" t="s">
        <v>39</v>
      </c>
    </row>
    <row r="475">
      <c r="A475" s="28" t="s">
        <v>1272</v>
      </c>
      <c r="B475" s="6" t="s">
        <v>1271</v>
      </c>
      <c r="C475" s="6" t="s">
        <v>1181</v>
      </c>
      <c r="D475" s="7" t="s">
        <v>50</v>
      </c>
      <c r="E475" s="28" t="s">
        <v>51</v>
      </c>
      <c r="F475" s="5" t="s">
        <v>22</v>
      </c>
      <c r="G475" s="6" t="s">
        <v>125</v>
      </c>
      <c r="H475" s="6" t="s">
        <v>39</v>
      </c>
      <c r="I475" s="6" t="s">
        <v>39</v>
      </c>
      <c r="J475" s="8" t="s">
        <v>315</v>
      </c>
      <c r="K475" s="5" t="s">
        <v>316</v>
      </c>
      <c r="L475" s="7" t="s">
        <v>317</v>
      </c>
      <c r="M475" s="9">
        <v>42801</v>
      </c>
      <c r="N475" s="5" t="s">
        <v>136</v>
      </c>
      <c r="O475" s="32">
        <v>44439.327561956</v>
      </c>
      <c r="P475" s="33">
        <v>44439.3341782755</v>
      </c>
      <c r="Q475" s="28" t="s">
        <v>1270</v>
      </c>
      <c r="R475" s="29" t="s">
        <v>39</v>
      </c>
      <c r="S475" s="28" t="s">
        <v>45</v>
      </c>
      <c r="T475" s="28" t="s">
        <v>796</v>
      </c>
      <c r="U475" s="5" t="s">
        <v>211</v>
      </c>
      <c r="V475" s="28" t="s">
        <v>240</v>
      </c>
      <c r="W475" s="7" t="s">
        <v>1273</v>
      </c>
      <c r="X475" s="7" t="s">
        <v>1641</v>
      </c>
      <c r="Y475" s="5" t="s">
        <v>214</v>
      </c>
      <c r="Z475" s="5" t="s">
        <v>338</v>
      </c>
      <c r="AA475" s="6" t="s">
        <v>39</v>
      </c>
      <c r="AB475" s="6" t="s">
        <v>39</v>
      </c>
      <c r="AC475" s="6" t="s">
        <v>39</v>
      </c>
      <c r="AD475" s="6" t="s">
        <v>39</v>
      </c>
      <c r="AE475" s="6" t="s">
        <v>39</v>
      </c>
    </row>
    <row r="476">
      <c r="A476" s="28" t="s">
        <v>1301</v>
      </c>
      <c r="B476" s="6" t="s">
        <v>1299</v>
      </c>
      <c r="C476" s="6" t="s">
        <v>1300</v>
      </c>
      <c r="D476" s="7" t="s">
        <v>50</v>
      </c>
      <c r="E476" s="28" t="s">
        <v>51</v>
      </c>
      <c r="F476" s="5" t="s">
        <v>22</v>
      </c>
      <c r="G476" s="6" t="s">
        <v>37</v>
      </c>
      <c r="H476" s="6" t="s">
        <v>39</v>
      </c>
      <c r="I476" s="6" t="s">
        <v>39</v>
      </c>
      <c r="J476" s="8" t="s">
        <v>315</v>
      </c>
      <c r="K476" s="5" t="s">
        <v>316</v>
      </c>
      <c r="L476" s="7" t="s">
        <v>317</v>
      </c>
      <c r="M476" s="9">
        <v>42881</v>
      </c>
      <c r="N476" s="5" t="s">
        <v>136</v>
      </c>
      <c r="O476" s="32">
        <v>44439.327578044</v>
      </c>
      <c r="P476" s="33">
        <v>44439.3341782755</v>
      </c>
      <c r="Q476" s="28" t="s">
        <v>1298</v>
      </c>
      <c r="R476" s="29" t="s">
        <v>1666</v>
      </c>
      <c r="S476" s="28" t="s">
        <v>45</v>
      </c>
      <c r="T476" s="28" t="s">
        <v>1100</v>
      </c>
      <c r="U476" s="5" t="s">
        <v>211</v>
      </c>
      <c r="V476" s="28" t="s">
        <v>240</v>
      </c>
      <c r="W476" s="7" t="s">
        <v>1302</v>
      </c>
      <c r="X476" s="7" t="s">
        <v>1641</v>
      </c>
      <c r="Y476" s="5" t="s">
        <v>214</v>
      </c>
      <c r="Z476" s="5" t="s">
        <v>338</v>
      </c>
      <c r="AA476" s="6" t="s">
        <v>39</v>
      </c>
      <c r="AB476" s="6" t="s">
        <v>39</v>
      </c>
      <c r="AC476" s="6" t="s">
        <v>39</v>
      </c>
      <c r="AD476" s="6" t="s">
        <v>39</v>
      </c>
      <c r="AE476" s="6" t="s">
        <v>39</v>
      </c>
    </row>
    <row r="477">
      <c r="A477" s="28" t="s">
        <v>1488</v>
      </c>
      <c r="B477" s="6" t="s">
        <v>1487</v>
      </c>
      <c r="C477" s="6" t="s">
        <v>496</v>
      </c>
      <c r="D477" s="7" t="s">
        <v>50</v>
      </c>
      <c r="E477" s="28" t="s">
        <v>51</v>
      </c>
      <c r="F477" s="5" t="s">
        <v>132</v>
      </c>
      <c r="G477" s="6" t="s">
        <v>37</v>
      </c>
      <c r="H477" s="6" t="s">
        <v>39</v>
      </c>
      <c r="I477" s="6" t="s">
        <v>39</v>
      </c>
      <c r="J477" s="8" t="s">
        <v>315</v>
      </c>
      <c r="K477" s="5" t="s">
        <v>316</v>
      </c>
      <c r="L477" s="7" t="s">
        <v>317</v>
      </c>
      <c r="M477" s="9">
        <v>43421</v>
      </c>
      <c r="N477" s="5" t="s">
        <v>136</v>
      </c>
      <c r="O477" s="32">
        <v>44439.3275948727</v>
      </c>
      <c r="P477" s="33">
        <v>44439.3341784722</v>
      </c>
      <c r="Q477" s="28" t="s">
        <v>1486</v>
      </c>
      <c r="R477" s="29" t="s">
        <v>39</v>
      </c>
      <c r="S477" s="28" t="s">
        <v>45</v>
      </c>
      <c r="T477" s="28" t="s">
        <v>785</v>
      </c>
      <c r="U477" s="5" t="s">
        <v>501</v>
      </c>
      <c r="V477" s="28" t="s">
        <v>240</v>
      </c>
      <c r="W477" s="7" t="s">
        <v>39</v>
      </c>
      <c r="X477" s="7" t="s">
        <v>39</v>
      </c>
      <c r="Y477" s="5" t="s">
        <v>39</v>
      </c>
      <c r="Z477" s="5" t="s">
        <v>39</v>
      </c>
      <c r="AA477" s="6" t="s">
        <v>39</v>
      </c>
      <c r="AB477" s="6" t="s">
        <v>39</v>
      </c>
      <c r="AC477" s="6" t="s">
        <v>39</v>
      </c>
      <c r="AD477" s="6" t="s">
        <v>39</v>
      </c>
      <c r="AE477" s="6" t="s">
        <v>39</v>
      </c>
    </row>
    <row r="478">
      <c r="A478" s="28" t="s">
        <v>1491</v>
      </c>
      <c r="B478" s="6" t="s">
        <v>1490</v>
      </c>
      <c r="C478" s="6" t="s">
        <v>496</v>
      </c>
      <c r="D478" s="7" t="s">
        <v>50</v>
      </c>
      <c r="E478" s="28" t="s">
        <v>51</v>
      </c>
      <c r="F478" s="5" t="s">
        <v>132</v>
      </c>
      <c r="G478" s="6" t="s">
        <v>37</v>
      </c>
      <c r="H478" s="6" t="s">
        <v>39</v>
      </c>
      <c r="I478" s="6" t="s">
        <v>39</v>
      </c>
      <c r="J478" s="8" t="s">
        <v>315</v>
      </c>
      <c r="K478" s="5" t="s">
        <v>316</v>
      </c>
      <c r="L478" s="7" t="s">
        <v>317</v>
      </c>
      <c r="M478" s="9">
        <v>43431</v>
      </c>
      <c r="N478" s="5" t="s">
        <v>136</v>
      </c>
      <c r="O478" s="32">
        <v>44439.3275964931</v>
      </c>
      <c r="P478" s="33">
        <v>44439.3341784722</v>
      </c>
      <c r="Q478" s="28" t="s">
        <v>1489</v>
      </c>
      <c r="R478" s="29" t="s">
        <v>39</v>
      </c>
      <c r="S478" s="28" t="s">
        <v>45</v>
      </c>
      <c r="T478" s="28" t="s">
        <v>785</v>
      </c>
      <c r="U478" s="5" t="s">
        <v>501</v>
      </c>
      <c r="V478" s="28" t="s">
        <v>240</v>
      </c>
      <c r="W478" s="7" t="s">
        <v>39</v>
      </c>
      <c r="X478" s="7" t="s">
        <v>39</v>
      </c>
      <c r="Y478" s="5" t="s">
        <v>39</v>
      </c>
      <c r="Z478" s="5" t="s">
        <v>39</v>
      </c>
      <c r="AA478" s="6" t="s">
        <v>39</v>
      </c>
      <c r="AB478" s="6" t="s">
        <v>39</v>
      </c>
      <c r="AC478" s="6" t="s">
        <v>39</v>
      </c>
      <c r="AD478" s="6" t="s">
        <v>39</v>
      </c>
      <c r="AE478" s="6" t="s">
        <v>39</v>
      </c>
    </row>
    <row r="479">
      <c r="A479" s="28" t="s">
        <v>1502</v>
      </c>
      <c r="B479" s="6" t="s">
        <v>1501</v>
      </c>
      <c r="C479" s="6" t="s">
        <v>496</v>
      </c>
      <c r="D479" s="7" t="s">
        <v>50</v>
      </c>
      <c r="E479" s="28" t="s">
        <v>51</v>
      </c>
      <c r="F479" s="5" t="s">
        <v>22</v>
      </c>
      <c r="G479" s="6" t="s">
        <v>37</v>
      </c>
      <c r="H479" s="6" t="s">
        <v>39</v>
      </c>
      <c r="I479" s="6" t="s">
        <v>39</v>
      </c>
      <c r="J479" s="8" t="s">
        <v>315</v>
      </c>
      <c r="K479" s="5" t="s">
        <v>316</v>
      </c>
      <c r="L479" s="7" t="s">
        <v>317</v>
      </c>
      <c r="M479" s="9">
        <v>43461</v>
      </c>
      <c r="N479" s="5" t="s">
        <v>43</v>
      </c>
      <c r="O479" s="32">
        <v>44439.3275981134</v>
      </c>
      <c r="P479" s="33">
        <v>44439.3341784722</v>
      </c>
      <c r="Q479" s="28" t="s">
        <v>1500</v>
      </c>
      <c r="R479" s="29" t="s">
        <v>1667</v>
      </c>
      <c r="S479" s="28" t="s">
        <v>45</v>
      </c>
      <c r="T479" s="28" t="s">
        <v>796</v>
      </c>
      <c r="U479" s="5" t="s">
        <v>211</v>
      </c>
      <c r="V479" s="28" t="s">
        <v>240</v>
      </c>
      <c r="W479" s="7" t="s">
        <v>1503</v>
      </c>
      <c r="X479" s="7" t="s">
        <v>1641</v>
      </c>
      <c r="Y479" s="5" t="s">
        <v>214</v>
      </c>
      <c r="Z479" s="5" t="s">
        <v>39</v>
      </c>
      <c r="AA479" s="6" t="s">
        <v>39</v>
      </c>
      <c r="AB479" s="6" t="s">
        <v>39</v>
      </c>
      <c r="AC479" s="6" t="s">
        <v>39</v>
      </c>
      <c r="AD479" s="6" t="s">
        <v>39</v>
      </c>
      <c r="AE479" s="6" t="s">
        <v>39</v>
      </c>
    </row>
    <row r="480">
      <c r="A480" s="28" t="s">
        <v>1539</v>
      </c>
      <c r="B480" s="6" t="s">
        <v>1538</v>
      </c>
      <c r="C480" s="6" t="s">
        <v>1534</v>
      </c>
      <c r="D480" s="7" t="s">
        <v>50</v>
      </c>
      <c r="E480" s="28" t="s">
        <v>51</v>
      </c>
      <c r="F480" s="5" t="s">
        <v>132</v>
      </c>
      <c r="G480" s="6" t="s">
        <v>125</v>
      </c>
      <c r="H480" s="6" t="s">
        <v>39</v>
      </c>
      <c r="I480" s="6" t="s">
        <v>39</v>
      </c>
      <c r="J480" s="8" t="s">
        <v>315</v>
      </c>
      <c r="K480" s="5" t="s">
        <v>316</v>
      </c>
      <c r="L480" s="7" t="s">
        <v>317</v>
      </c>
      <c r="M480" s="9">
        <v>43561</v>
      </c>
      <c r="N480" s="5" t="s">
        <v>136</v>
      </c>
      <c r="O480" s="32">
        <v>44439.3276098727</v>
      </c>
      <c r="P480" s="33">
        <v>44439.3341784722</v>
      </c>
      <c r="Q480" s="28" t="s">
        <v>1537</v>
      </c>
      <c r="R480" s="29" t="s">
        <v>39</v>
      </c>
      <c r="S480" s="28" t="s">
        <v>45</v>
      </c>
      <c r="T480" s="28" t="s">
        <v>1540</v>
      </c>
      <c r="U480" s="5" t="s">
        <v>138</v>
      </c>
      <c r="V480" s="28" t="s">
        <v>240</v>
      </c>
      <c r="W480" s="7" t="s">
        <v>39</v>
      </c>
      <c r="X480" s="7" t="s">
        <v>39</v>
      </c>
      <c r="Y480" s="5" t="s">
        <v>39</v>
      </c>
      <c r="Z480" s="5" t="s">
        <v>39</v>
      </c>
      <c r="AA480" s="6" t="s">
        <v>39</v>
      </c>
      <c r="AB480" s="6" t="s">
        <v>39</v>
      </c>
      <c r="AC480" s="6" t="s">
        <v>39</v>
      </c>
      <c r="AD480" s="6" t="s">
        <v>39</v>
      </c>
      <c r="AE480" s="6" t="s">
        <v>39</v>
      </c>
    </row>
    <row r="481">
      <c r="A481" s="28" t="s">
        <v>1543</v>
      </c>
      <c r="B481" s="6" t="s">
        <v>1542</v>
      </c>
      <c r="C481" s="6" t="s">
        <v>1534</v>
      </c>
      <c r="D481" s="7" t="s">
        <v>50</v>
      </c>
      <c r="E481" s="28" t="s">
        <v>51</v>
      </c>
      <c r="F481" s="5" t="s">
        <v>132</v>
      </c>
      <c r="G481" s="6" t="s">
        <v>125</v>
      </c>
      <c r="H481" s="6" t="s">
        <v>39</v>
      </c>
      <c r="I481" s="6" t="s">
        <v>39</v>
      </c>
      <c r="J481" s="8" t="s">
        <v>315</v>
      </c>
      <c r="K481" s="5" t="s">
        <v>316</v>
      </c>
      <c r="L481" s="7" t="s">
        <v>317</v>
      </c>
      <c r="M481" s="9">
        <v>43571</v>
      </c>
      <c r="N481" s="5" t="s">
        <v>136</v>
      </c>
      <c r="O481" s="32">
        <v>44439.3276114931</v>
      </c>
      <c r="P481" s="33">
        <v>44439.3341786227</v>
      </c>
      <c r="Q481" s="28" t="s">
        <v>1541</v>
      </c>
      <c r="R481" s="29" t="s">
        <v>39</v>
      </c>
      <c r="S481" s="28" t="s">
        <v>45</v>
      </c>
      <c r="T481" s="28" t="s">
        <v>1544</v>
      </c>
      <c r="U481" s="5" t="s">
        <v>138</v>
      </c>
      <c r="V481" s="28" t="s">
        <v>240</v>
      </c>
      <c r="W481" s="7" t="s">
        <v>39</v>
      </c>
      <c r="X481" s="7" t="s">
        <v>39</v>
      </c>
      <c r="Y481" s="5" t="s">
        <v>39</v>
      </c>
      <c r="Z481" s="5" t="s">
        <v>39</v>
      </c>
      <c r="AA481" s="6" t="s">
        <v>39</v>
      </c>
      <c r="AB481" s="6" t="s">
        <v>39</v>
      </c>
      <c r="AC481" s="6" t="s">
        <v>39</v>
      </c>
      <c r="AD481" s="6" t="s">
        <v>39</v>
      </c>
      <c r="AE481" s="6" t="s">
        <v>39</v>
      </c>
    </row>
    <row r="482">
      <c r="A482" s="28" t="s">
        <v>1559</v>
      </c>
      <c r="B482" s="6" t="s">
        <v>1558</v>
      </c>
      <c r="C482" s="6" t="s">
        <v>1534</v>
      </c>
      <c r="D482" s="7" t="s">
        <v>50</v>
      </c>
      <c r="E482" s="28" t="s">
        <v>51</v>
      </c>
      <c r="F482" s="5" t="s">
        <v>132</v>
      </c>
      <c r="G482" s="6" t="s">
        <v>125</v>
      </c>
      <c r="H482" s="6" t="s">
        <v>39</v>
      </c>
      <c r="I482" s="6" t="s">
        <v>39</v>
      </c>
      <c r="J482" s="8" t="s">
        <v>315</v>
      </c>
      <c r="K482" s="5" t="s">
        <v>316</v>
      </c>
      <c r="L482" s="7" t="s">
        <v>317</v>
      </c>
      <c r="M482" s="9">
        <v>43641</v>
      </c>
      <c r="N482" s="5" t="s">
        <v>136</v>
      </c>
      <c r="O482" s="32">
        <v>44439.3276131597</v>
      </c>
      <c r="P482" s="33">
        <v>44439.3341786227</v>
      </c>
      <c r="Q482" s="28" t="s">
        <v>1557</v>
      </c>
      <c r="R482" s="29" t="s">
        <v>39</v>
      </c>
      <c r="S482" s="28" t="s">
        <v>45</v>
      </c>
      <c r="T482" s="28" t="s">
        <v>1544</v>
      </c>
      <c r="U482" s="5" t="s">
        <v>138</v>
      </c>
      <c r="V482" s="28" t="s">
        <v>240</v>
      </c>
      <c r="W482" s="7" t="s">
        <v>39</v>
      </c>
      <c r="X482" s="7" t="s">
        <v>39</v>
      </c>
      <c r="Y482" s="5" t="s">
        <v>39</v>
      </c>
      <c r="Z482" s="5" t="s">
        <v>39</v>
      </c>
      <c r="AA482" s="6" t="s">
        <v>39</v>
      </c>
      <c r="AB482" s="6" t="s">
        <v>39</v>
      </c>
      <c r="AC482" s="6" t="s">
        <v>39</v>
      </c>
      <c r="AD482" s="6" t="s">
        <v>39</v>
      </c>
      <c r="AE482" s="6" t="s">
        <v>39</v>
      </c>
    </row>
    <row r="483">
      <c r="A483" s="28" t="s">
        <v>1668</v>
      </c>
      <c r="B483" s="6" t="s">
        <v>1669</v>
      </c>
      <c r="C483" s="6" t="s">
        <v>369</v>
      </c>
      <c r="D483" s="7" t="s">
        <v>50</v>
      </c>
      <c r="E483" s="28" t="s">
        <v>51</v>
      </c>
      <c r="F483" s="5" t="s">
        <v>800</v>
      </c>
      <c r="G483" s="6" t="s">
        <v>780</v>
      </c>
      <c r="H483" s="6" t="s">
        <v>39</v>
      </c>
      <c r="I483" s="6" t="s">
        <v>39</v>
      </c>
      <c r="J483" s="8" t="s">
        <v>868</v>
      </c>
      <c r="K483" s="5" t="s">
        <v>869</v>
      </c>
      <c r="L483" s="7" t="s">
        <v>870</v>
      </c>
      <c r="M483" s="9">
        <v>448100</v>
      </c>
      <c r="N483" s="5" t="s">
        <v>70</v>
      </c>
      <c r="O483" s="32">
        <v>44439.3276147801</v>
      </c>
      <c r="P483" s="33">
        <v>44439.3341786227</v>
      </c>
      <c r="Q483" s="28" t="s">
        <v>39</v>
      </c>
      <c r="R483" s="29" t="s">
        <v>39</v>
      </c>
      <c r="S483" s="28" t="s">
        <v>39</v>
      </c>
      <c r="T483" s="28" t="s">
        <v>39</v>
      </c>
      <c r="U483" s="5" t="s">
        <v>39</v>
      </c>
      <c r="V483" s="28" t="s">
        <v>39</v>
      </c>
      <c r="W483" s="7" t="s">
        <v>39</v>
      </c>
      <c r="X483" s="7" t="s">
        <v>39</v>
      </c>
      <c r="Y483" s="5" t="s">
        <v>39</v>
      </c>
      <c r="Z483" s="5" t="s">
        <v>39</v>
      </c>
      <c r="AA483" s="6" t="s">
        <v>39</v>
      </c>
      <c r="AB483" s="6" t="s">
        <v>802</v>
      </c>
      <c r="AC483" s="6" t="s">
        <v>39</v>
      </c>
      <c r="AD483" s="6" t="s">
        <v>39</v>
      </c>
      <c r="AE483" s="6" t="s">
        <v>1670</v>
      </c>
    </row>
    <row r="484">
      <c r="A484" s="28" t="s">
        <v>659</v>
      </c>
      <c r="B484" s="6" t="s">
        <v>653</v>
      </c>
      <c r="C484" s="6" t="s">
        <v>369</v>
      </c>
      <c r="D484" s="7" t="s">
        <v>50</v>
      </c>
      <c r="E484" s="28" t="s">
        <v>51</v>
      </c>
      <c r="F484" s="5" t="s">
        <v>22</v>
      </c>
      <c r="G484" s="6" t="s">
        <v>125</v>
      </c>
      <c r="H484" s="6" t="s">
        <v>39</v>
      </c>
      <c r="I484" s="6" t="s">
        <v>39</v>
      </c>
      <c r="J484" s="8" t="s">
        <v>656</v>
      </c>
      <c r="K484" s="5" t="s">
        <v>657</v>
      </c>
      <c r="L484" s="7" t="s">
        <v>658</v>
      </c>
      <c r="M484" s="9">
        <v>41291</v>
      </c>
      <c r="N484" s="5" t="s">
        <v>136</v>
      </c>
      <c r="O484" s="32">
        <v>44439.3276160532</v>
      </c>
      <c r="P484" s="33">
        <v>44439.3341788194</v>
      </c>
      <c r="Q484" s="28" t="s">
        <v>652</v>
      </c>
      <c r="R484" s="29" t="s">
        <v>39</v>
      </c>
      <c r="S484" s="28" t="s">
        <v>45</v>
      </c>
      <c r="T484" s="28" t="s">
        <v>345</v>
      </c>
      <c r="U484" s="5" t="s">
        <v>211</v>
      </c>
      <c r="V484" s="28" t="s">
        <v>660</v>
      </c>
      <c r="W484" s="7" t="s">
        <v>661</v>
      </c>
      <c r="X484" s="7" t="s">
        <v>1641</v>
      </c>
      <c r="Y484" s="5" t="s">
        <v>214</v>
      </c>
      <c r="Z484" s="5" t="s">
        <v>1671</v>
      </c>
      <c r="AA484" s="6" t="s">
        <v>39</v>
      </c>
      <c r="AB484" s="6" t="s">
        <v>39</v>
      </c>
      <c r="AC484" s="6" t="s">
        <v>39</v>
      </c>
      <c r="AD484" s="6" t="s">
        <v>39</v>
      </c>
      <c r="AE484" s="6" t="s">
        <v>39</v>
      </c>
    </row>
    <row r="485">
      <c r="A485" s="28" t="s">
        <v>1286</v>
      </c>
      <c r="B485" s="6" t="s">
        <v>1282</v>
      </c>
      <c r="C485" s="6" t="s">
        <v>1283</v>
      </c>
      <c r="D485" s="7" t="s">
        <v>50</v>
      </c>
      <c r="E485" s="28" t="s">
        <v>51</v>
      </c>
      <c r="F485" s="5" t="s">
        <v>52</v>
      </c>
      <c r="G485" s="6" t="s">
        <v>37</v>
      </c>
      <c r="H485" s="6" t="s">
        <v>39</v>
      </c>
      <c r="I485" s="6" t="s">
        <v>39</v>
      </c>
      <c r="J485" s="8" t="s">
        <v>656</v>
      </c>
      <c r="K485" s="5" t="s">
        <v>657</v>
      </c>
      <c r="L485" s="7" t="s">
        <v>658</v>
      </c>
      <c r="M485" s="9">
        <v>42831</v>
      </c>
      <c r="N485" s="5" t="s">
        <v>136</v>
      </c>
      <c r="O485" s="32">
        <v>44439.3276330208</v>
      </c>
      <c r="P485" s="33">
        <v>44439.3341788194</v>
      </c>
      <c r="Q485" s="28" t="s">
        <v>1281</v>
      </c>
      <c r="R485" s="29" t="s">
        <v>39</v>
      </c>
      <c r="S485" s="28" t="s">
        <v>45</v>
      </c>
      <c r="T485" s="28" t="s">
        <v>39</v>
      </c>
      <c r="U485" s="5" t="s">
        <v>39</v>
      </c>
      <c r="V485" s="28" t="s">
        <v>660</v>
      </c>
      <c r="W485" s="7" t="s">
        <v>39</v>
      </c>
      <c r="X485" s="7" t="s">
        <v>39</v>
      </c>
      <c r="Y485" s="5" t="s">
        <v>39</v>
      </c>
      <c r="Z485" s="5" t="s">
        <v>39</v>
      </c>
      <c r="AA485" s="6" t="s">
        <v>39</v>
      </c>
      <c r="AB485" s="6" t="s">
        <v>39</v>
      </c>
      <c r="AC485" s="6" t="s">
        <v>39</v>
      </c>
      <c r="AD485" s="6" t="s">
        <v>39</v>
      </c>
      <c r="AE485" s="6" t="s">
        <v>39</v>
      </c>
    </row>
    <row r="486">
      <c r="A486" s="28" t="s">
        <v>1289</v>
      </c>
      <c r="B486" s="6" t="s">
        <v>1288</v>
      </c>
      <c r="C486" s="6" t="s">
        <v>1283</v>
      </c>
      <c r="D486" s="7" t="s">
        <v>50</v>
      </c>
      <c r="E486" s="28" t="s">
        <v>51</v>
      </c>
      <c r="F486" s="5" t="s">
        <v>132</v>
      </c>
      <c r="G486" s="6" t="s">
        <v>37</v>
      </c>
      <c r="H486" s="6" t="s">
        <v>39</v>
      </c>
      <c r="I486" s="6" t="s">
        <v>39</v>
      </c>
      <c r="J486" s="8" t="s">
        <v>656</v>
      </c>
      <c r="K486" s="5" t="s">
        <v>657</v>
      </c>
      <c r="L486" s="7" t="s">
        <v>658</v>
      </c>
      <c r="M486" s="9">
        <v>42841</v>
      </c>
      <c r="N486" s="5" t="s">
        <v>136</v>
      </c>
      <c r="O486" s="32">
        <v>44439.327634294</v>
      </c>
      <c r="P486" s="33">
        <v>44439.3341788194</v>
      </c>
      <c r="Q486" s="28" t="s">
        <v>1287</v>
      </c>
      <c r="R486" s="29" t="s">
        <v>39</v>
      </c>
      <c r="S486" s="28" t="s">
        <v>45</v>
      </c>
      <c r="T486" s="28" t="s">
        <v>1290</v>
      </c>
      <c r="U486" s="5" t="s">
        <v>1291</v>
      </c>
      <c r="V486" s="28" t="s">
        <v>660</v>
      </c>
      <c r="W486" s="7" t="s">
        <v>39</v>
      </c>
      <c r="X486" s="7" t="s">
        <v>39</v>
      </c>
      <c r="Y486" s="5" t="s">
        <v>39</v>
      </c>
      <c r="Z486" s="5" t="s">
        <v>39</v>
      </c>
      <c r="AA486" s="6" t="s">
        <v>39</v>
      </c>
      <c r="AB486" s="6" t="s">
        <v>39</v>
      </c>
      <c r="AC486" s="6" t="s">
        <v>39</v>
      </c>
      <c r="AD486" s="6" t="s">
        <v>39</v>
      </c>
      <c r="AE486" s="6" t="s">
        <v>39</v>
      </c>
    </row>
    <row r="487">
      <c r="A487" s="28" t="s">
        <v>1473</v>
      </c>
      <c r="B487" s="6" t="s">
        <v>1469</v>
      </c>
      <c r="C487" s="6" t="s">
        <v>496</v>
      </c>
      <c r="D487" s="7" t="s">
        <v>50</v>
      </c>
      <c r="E487" s="28" t="s">
        <v>51</v>
      </c>
      <c r="F487" s="5" t="s">
        <v>22</v>
      </c>
      <c r="G487" s="6" t="s">
        <v>37</v>
      </c>
      <c r="H487" s="6" t="s">
        <v>39</v>
      </c>
      <c r="I487" s="6" t="s">
        <v>39</v>
      </c>
      <c r="J487" s="8" t="s">
        <v>1470</v>
      </c>
      <c r="K487" s="5" t="s">
        <v>1471</v>
      </c>
      <c r="L487" s="7" t="s">
        <v>1472</v>
      </c>
      <c r="M487" s="9">
        <v>43381</v>
      </c>
      <c r="N487" s="5" t="s">
        <v>136</v>
      </c>
      <c r="O487" s="32">
        <v>44439.3276353819</v>
      </c>
      <c r="P487" s="33">
        <v>44439.3341788194</v>
      </c>
      <c r="Q487" s="28" t="s">
        <v>1468</v>
      </c>
      <c r="R487" s="29" t="s">
        <v>39</v>
      </c>
      <c r="S487" s="28" t="s">
        <v>45</v>
      </c>
      <c r="T487" s="28" t="s">
        <v>345</v>
      </c>
      <c r="U487" s="5" t="s">
        <v>211</v>
      </c>
      <c r="V487" s="28" t="s">
        <v>1474</v>
      </c>
      <c r="W487" s="7" t="s">
        <v>1475</v>
      </c>
      <c r="X487" s="7" t="s">
        <v>1641</v>
      </c>
      <c r="Y487" s="5" t="s">
        <v>214</v>
      </c>
      <c r="Z487" s="5" t="s">
        <v>1672</v>
      </c>
      <c r="AA487" s="6" t="s">
        <v>39</v>
      </c>
      <c r="AB487" s="6" t="s">
        <v>39</v>
      </c>
      <c r="AC487" s="6" t="s">
        <v>39</v>
      </c>
      <c r="AD487" s="6" t="s">
        <v>39</v>
      </c>
      <c r="AE487" s="6" t="s">
        <v>39</v>
      </c>
    </row>
    <row r="488">
      <c r="A488" s="28" t="s">
        <v>224</v>
      </c>
      <c r="B488" s="6" t="s">
        <v>216</v>
      </c>
      <c r="C488" s="6" t="s">
        <v>217</v>
      </c>
      <c r="D488" s="7" t="s">
        <v>50</v>
      </c>
      <c r="E488" s="28" t="s">
        <v>51</v>
      </c>
      <c r="F488" s="5" t="s">
        <v>22</v>
      </c>
      <c r="G488" s="6" t="s">
        <v>37</v>
      </c>
      <c r="H488" s="6" t="s">
        <v>39</v>
      </c>
      <c r="I488" s="6" t="s">
        <v>39</v>
      </c>
      <c r="J488" s="8" t="s">
        <v>221</v>
      </c>
      <c r="K488" s="5" t="s">
        <v>222</v>
      </c>
      <c r="L488" s="7" t="s">
        <v>223</v>
      </c>
      <c r="M488" s="9">
        <v>40341</v>
      </c>
      <c r="N488" s="5" t="s">
        <v>136</v>
      </c>
      <c r="O488" s="32">
        <v>44439.3276493056</v>
      </c>
      <c r="P488" s="33">
        <v>44439.3341790162</v>
      </c>
      <c r="Q488" s="28" t="s">
        <v>215</v>
      </c>
      <c r="R488" s="29" t="s">
        <v>39</v>
      </c>
      <c r="S488" s="28" t="s">
        <v>45</v>
      </c>
      <c r="T488" s="28" t="s">
        <v>225</v>
      </c>
      <c r="U488" s="5" t="s">
        <v>211</v>
      </c>
      <c r="V488" s="28" t="s">
        <v>226</v>
      </c>
      <c r="W488" s="7" t="s">
        <v>227</v>
      </c>
      <c r="X488" s="7" t="s">
        <v>1641</v>
      </c>
      <c r="Y488" s="5" t="s">
        <v>214</v>
      </c>
      <c r="Z488" s="5" t="s">
        <v>650</v>
      </c>
      <c r="AA488" s="6" t="s">
        <v>39</v>
      </c>
      <c r="AB488" s="6" t="s">
        <v>39</v>
      </c>
      <c r="AC488" s="6" t="s">
        <v>39</v>
      </c>
      <c r="AD488" s="6" t="s">
        <v>39</v>
      </c>
      <c r="AE488" s="6" t="s">
        <v>39</v>
      </c>
    </row>
    <row r="489">
      <c r="A489" s="28" t="s">
        <v>1338</v>
      </c>
      <c r="B489" s="6" t="s">
        <v>1337</v>
      </c>
      <c r="C489" s="6" t="s">
        <v>369</v>
      </c>
      <c r="D489" s="7" t="s">
        <v>50</v>
      </c>
      <c r="E489" s="28" t="s">
        <v>51</v>
      </c>
      <c r="F489" s="5" t="s">
        <v>132</v>
      </c>
      <c r="G489" s="6" t="s">
        <v>125</v>
      </c>
      <c r="H489" s="6" t="s">
        <v>39</v>
      </c>
      <c r="I489" s="6" t="s">
        <v>39</v>
      </c>
      <c r="J489" s="8" t="s">
        <v>1325</v>
      </c>
      <c r="K489" s="5" t="s">
        <v>1326</v>
      </c>
      <c r="L489" s="7" t="s">
        <v>1327</v>
      </c>
      <c r="M489" s="9">
        <v>42981</v>
      </c>
      <c r="N489" s="5" t="s">
        <v>136</v>
      </c>
      <c r="O489" s="32">
        <v>44439.3276637731</v>
      </c>
      <c r="P489" s="33">
        <v>44439.3341790162</v>
      </c>
      <c r="Q489" s="28" t="s">
        <v>1336</v>
      </c>
      <c r="R489" s="29" t="s">
        <v>39</v>
      </c>
      <c r="S489" s="28" t="s">
        <v>45</v>
      </c>
      <c r="T489" s="28" t="s">
        <v>1328</v>
      </c>
      <c r="U489" s="5" t="s">
        <v>138</v>
      </c>
      <c r="V489" s="28" t="s">
        <v>1329</v>
      </c>
      <c r="W489" s="7" t="s">
        <v>39</v>
      </c>
      <c r="X489" s="7" t="s">
        <v>39</v>
      </c>
      <c r="Y489" s="5" t="s">
        <v>39</v>
      </c>
      <c r="Z489" s="5" t="s">
        <v>39</v>
      </c>
      <c r="AA489" s="6" t="s">
        <v>39</v>
      </c>
      <c r="AB489" s="6" t="s">
        <v>39</v>
      </c>
      <c r="AC489" s="6" t="s">
        <v>39</v>
      </c>
      <c r="AD489" s="6" t="s">
        <v>39</v>
      </c>
      <c r="AE489" s="6" t="s">
        <v>39</v>
      </c>
    </row>
    <row r="490">
      <c r="A490" s="28" t="s">
        <v>1345</v>
      </c>
      <c r="B490" s="6" t="s">
        <v>1344</v>
      </c>
      <c r="C490" s="6" t="s">
        <v>369</v>
      </c>
      <c r="D490" s="7" t="s">
        <v>50</v>
      </c>
      <c r="E490" s="28" t="s">
        <v>51</v>
      </c>
      <c r="F490" s="5" t="s">
        <v>132</v>
      </c>
      <c r="G490" s="6" t="s">
        <v>125</v>
      </c>
      <c r="H490" s="6" t="s">
        <v>39</v>
      </c>
      <c r="I490" s="6" t="s">
        <v>39</v>
      </c>
      <c r="J490" s="8" t="s">
        <v>1325</v>
      </c>
      <c r="K490" s="5" t="s">
        <v>1326</v>
      </c>
      <c r="L490" s="7" t="s">
        <v>1327</v>
      </c>
      <c r="M490" s="9">
        <v>43011</v>
      </c>
      <c r="N490" s="5" t="s">
        <v>136</v>
      </c>
      <c r="O490" s="32">
        <v>44439.3276659375</v>
      </c>
      <c r="P490" s="33">
        <v>44439.3341791667</v>
      </c>
      <c r="Q490" s="28" t="s">
        <v>1343</v>
      </c>
      <c r="R490" s="29" t="s">
        <v>39</v>
      </c>
      <c r="S490" s="28" t="s">
        <v>45</v>
      </c>
      <c r="T490" s="28" t="s">
        <v>1328</v>
      </c>
      <c r="U490" s="5" t="s">
        <v>138</v>
      </c>
      <c r="V490" s="28" t="s">
        <v>1329</v>
      </c>
      <c r="W490" s="7" t="s">
        <v>39</v>
      </c>
      <c r="X490" s="7" t="s">
        <v>39</v>
      </c>
      <c r="Y490" s="5" t="s">
        <v>39</v>
      </c>
      <c r="Z490" s="5" t="s">
        <v>39</v>
      </c>
      <c r="AA490" s="6" t="s">
        <v>39</v>
      </c>
      <c r="AB490" s="6" t="s">
        <v>39</v>
      </c>
      <c r="AC490" s="6" t="s">
        <v>39</v>
      </c>
      <c r="AD490" s="6" t="s">
        <v>39</v>
      </c>
      <c r="AE490" s="6" t="s">
        <v>39</v>
      </c>
    </row>
    <row r="491">
      <c r="A491" s="28" t="s">
        <v>1348</v>
      </c>
      <c r="B491" s="6" t="s">
        <v>1347</v>
      </c>
      <c r="C491" s="6" t="s">
        <v>369</v>
      </c>
      <c r="D491" s="7" t="s">
        <v>50</v>
      </c>
      <c r="E491" s="28" t="s">
        <v>51</v>
      </c>
      <c r="F491" s="5" t="s">
        <v>132</v>
      </c>
      <c r="G491" s="6" t="s">
        <v>125</v>
      </c>
      <c r="H491" s="6" t="s">
        <v>39</v>
      </c>
      <c r="I491" s="6" t="s">
        <v>39</v>
      </c>
      <c r="J491" s="8" t="s">
        <v>1325</v>
      </c>
      <c r="K491" s="5" t="s">
        <v>1326</v>
      </c>
      <c r="L491" s="7" t="s">
        <v>1327</v>
      </c>
      <c r="M491" s="9">
        <v>43021</v>
      </c>
      <c r="N491" s="5" t="s">
        <v>136</v>
      </c>
      <c r="O491" s="32">
        <v>44439.3276679398</v>
      </c>
      <c r="P491" s="33">
        <v>44439.3341791667</v>
      </c>
      <c r="Q491" s="28" t="s">
        <v>1346</v>
      </c>
      <c r="R491" s="29" t="s">
        <v>39</v>
      </c>
      <c r="S491" s="28" t="s">
        <v>45</v>
      </c>
      <c r="T491" s="28" t="s">
        <v>1328</v>
      </c>
      <c r="U491" s="5" t="s">
        <v>138</v>
      </c>
      <c r="V491" s="28" t="s">
        <v>1329</v>
      </c>
      <c r="W491" s="7" t="s">
        <v>39</v>
      </c>
      <c r="X491" s="7" t="s">
        <v>39</v>
      </c>
      <c r="Y491" s="5" t="s">
        <v>39</v>
      </c>
      <c r="Z491" s="5" t="s">
        <v>39</v>
      </c>
      <c r="AA491" s="6" t="s">
        <v>39</v>
      </c>
      <c r="AB491" s="6" t="s">
        <v>39</v>
      </c>
      <c r="AC491" s="6" t="s">
        <v>39</v>
      </c>
      <c r="AD491" s="6" t="s">
        <v>39</v>
      </c>
      <c r="AE491" s="6" t="s">
        <v>39</v>
      </c>
    </row>
    <row r="492">
      <c r="A492" s="28" t="s">
        <v>871</v>
      </c>
      <c r="B492" s="6" t="s">
        <v>866</v>
      </c>
      <c r="C492" s="6" t="s">
        <v>849</v>
      </c>
      <c r="D492" s="7" t="s">
        <v>50</v>
      </c>
      <c r="E492" s="28" t="s">
        <v>51</v>
      </c>
      <c r="F492" s="5" t="s">
        <v>22</v>
      </c>
      <c r="G492" s="6" t="s">
        <v>37</v>
      </c>
      <c r="H492" s="6" t="s">
        <v>39</v>
      </c>
      <c r="I492" s="6" t="s">
        <v>39</v>
      </c>
      <c r="J492" s="8" t="s">
        <v>868</v>
      </c>
      <c r="K492" s="5" t="s">
        <v>869</v>
      </c>
      <c r="L492" s="7" t="s">
        <v>870</v>
      </c>
      <c r="M492" s="9">
        <v>41811</v>
      </c>
      <c r="N492" s="5" t="s">
        <v>136</v>
      </c>
      <c r="O492" s="32">
        <v>44439.3276699074</v>
      </c>
      <c r="P492" s="33">
        <v>44439.3341791667</v>
      </c>
      <c r="Q492" s="28" t="s">
        <v>865</v>
      </c>
      <c r="R492" s="29" t="s">
        <v>39</v>
      </c>
      <c r="S492" s="28" t="s">
        <v>45</v>
      </c>
      <c r="T492" s="28" t="s">
        <v>181</v>
      </c>
      <c r="U492" s="5" t="s">
        <v>147</v>
      </c>
      <c r="V492" s="28" t="s">
        <v>872</v>
      </c>
      <c r="W492" s="7" t="s">
        <v>873</v>
      </c>
      <c r="X492" s="7" t="s">
        <v>1641</v>
      </c>
      <c r="Y492" s="5" t="s">
        <v>214</v>
      </c>
      <c r="Z492" s="5" t="s">
        <v>1673</v>
      </c>
      <c r="AA492" s="6" t="s">
        <v>39</v>
      </c>
      <c r="AB492" s="6" t="s">
        <v>39</v>
      </c>
      <c r="AC492" s="6" t="s">
        <v>39</v>
      </c>
      <c r="AD492" s="6" t="s">
        <v>39</v>
      </c>
      <c r="AE492" s="6" t="s">
        <v>39</v>
      </c>
    </row>
    <row r="493">
      <c r="A493" s="28" t="s">
        <v>876</v>
      </c>
      <c r="B493" s="6" t="s">
        <v>875</v>
      </c>
      <c r="C493" s="6" t="s">
        <v>849</v>
      </c>
      <c r="D493" s="7" t="s">
        <v>50</v>
      </c>
      <c r="E493" s="28" t="s">
        <v>51</v>
      </c>
      <c r="F493" s="5" t="s">
        <v>22</v>
      </c>
      <c r="G493" s="6" t="s">
        <v>37</v>
      </c>
      <c r="H493" s="6" t="s">
        <v>39</v>
      </c>
      <c r="I493" s="6" t="s">
        <v>39</v>
      </c>
      <c r="J493" s="8" t="s">
        <v>868</v>
      </c>
      <c r="K493" s="5" t="s">
        <v>869</v>
      </c>
      <c r="L493" s="7" t="s">
        <v>870</v>
      </c>
      <c r="M493" s="9">
        <v>41821</v>
      </c>
      <c r="N493" s="5" t="s">
        <v>136</v>
      </c>
      <c r="O493" s="32">
        <v>44439.3276826042</v>
      </c>
      <c r="P493" s="33">
        <v>44439.3341791667</v>
      </c>
      <c r="Q493" s="28" t="s">
        <v>874</v>
      </c>
      <c r="R493" s="29" t="s">
        <v>39</v>
      </c>
      <c r="S493" s="28" t="s">
        <v>45</v>
      </c>
      <c r="T493" s="28" t="s">
        <v>295</v>
      </c>
      <c r="U493" s="5" t="s">
        <v>147</v>
      </c>
      <c r="V493" s="28" t="s">
        <v>872</v>
      </c>
      <c r="W493" s="7" t="s">
        <v>877</v>
      </c>
      <c r="X493" s="7" t="s">
        <v>1641</v>
      </c>
      <c r="Y493" s="5" t="s">
        <v>214</v>
      </c>
      <c r="Z493" s="5" t="s">
        <v>1673</v>
      </c>
      <c r="AA493" s="6" t="s">
        <v>39</v>
      </c>
      <c r="AB493" s="6" t="s">
        <v>39</v>
      </c>
      <c r="AC493" s="6" t="s">
        <v>39</v>
      </c>
      <c r="AD493" s="6" t="s">
        <v>39</v>
      </c>
      <c r="AE493" s="6" t="s">
        <v>39</v>
      </c>
    </row>
    <row r="494">
      <c r="A494" s="28" t="s">
        <v>881</v>
      </c>
      <c r="B494" s="6" t="s">
        <v>879</v>
      </c>
      <c r="C494" s="6" t="s">
        <v>849</v>
      </c>
      <c r="D494" s="7" t="s">
        <v>50</v>
      </c>
      <c r="E494" s="28" t="s">
        <v>51</v>
      </c>
      <c r="F494" s="5" t="s">
        <v>22</v>
      </c>
      <c r="G494" s="6" t="s">
        <v>37</v>
      </c>
      <c r="H494" s="6" t="s">
        <v>39</v>
      </c>
      <c r="I494" s="6" t="s">
        <v>39</v>
      </c>
      <c r="J494" s="8" t="s">
        <v>868</v>
      </c>
      <c r="K494" s="5" t="s">
        <v>869</v>
      </c>
      <c r="L494" s="7" t="s">
        <v>870</v>
      </c>
      <c r="M494" s="9">
        <v>41831</v>
      </c>
      <c r="N494" s="5" t="s">
        <v>136</v>
      </c>
      <c r="O494" s="32">
        <v>44439.3276972222</v>
      </c>
      <c r="P494" s="33">
        <v>44439.3341793634</v>
      </c>
      <c r="Q494" s="28" t="s">
        <v>878</v>
      </c>
      <c r="R494" s="29" t="s">
        <v>39</v>
      </c>
      <c r="S494" s="28" t="s">
        <v>45</v>
      </c>
      <c r="T494" s="28" t="s">
        <v>295</v>
      </c>
      <c r="U494" s="5" t="s">
        <v>147</v>
      </c>
      <c r="V494" s="28" t="s">
        <v>872</v>
      </c>
      <c r="W494" s="7" t="s">
        <v>882</v>
      </c>
      <c r="X494" s="7" t="s">
        <v>1641</v>
      </c>
      <c r="Y494" s="5" t="s">
        <v>214</v>
      </c>
      <c r="Z494" s="5" t="s">
        <v>1673</v>
      </c>
      <c r="AA494" s="6" t="s">
        <v>39</v>
      </c>
      <c r="AB494" s="6" t="s">
        <v>39</v>
      </c>
      <c r="AC494" s="6" t="s">
        <v>39</v>
      </c>
      <c r="AD494" s="6" t="s">
        <v>39</v>
      </c>
      <c r="AE494" s="6" t="s">
        <v>39</v>
      </c>
    </row>
    <row r="495">
      <c r="A495" s="28" t="s">
        <v>1170</v>
      </c>
      <c r="B495" s="6" t="s">
        <v>1169</v>
      </c>
      <c r="C495" s="6" t="s">
        <v>496</v>
      </c>
      <c r="D495" s="7" t="s">
        <v>50</v>
      </c>
      <c r="E495" s="28" t="s">
        <v>51</v>
      </c>
      <c r="F495" s="5" t="s">
        <v>132</v>
      </c>
      <c r="G495" s="6" t="s">
        <v>39</v>
      </c>
      <c r="H495" s="6" t="s">
        <v>39</v>
      </c>
      <c r="I495" s="6" t="s">
        <v>39</v>
      </c>
      <c r="J495" s="8" t="s">
        <v>133</v>
      </c>
      <c r="K495" s="5" t="s">
        <v>134</v>
      </c>
      <c r="L495" s="7" t="s">
        <v>135</v>
      </c>
      <c r="M495" s="9">
        <v>42531</v>
      </c>
      <c r="N495" s="5" t="s">
        <v>136</v>
      </c>
      <c r="O495" s="32">
        <v>44439.3277091782</v>
      </c>
      <c r="P495" s="33">
        <v>44439.3341793634</v>
      </c>
      <c r="Q495" s="28" t="s">
        <v>1168</v>
      </c>
      <c r="R495" s="29" t="s">
        <v>39</v>
      </c>
      <c r="S495" s="28" t="s">
        <v>45</v>
      </c>
      <c r="T495" s="28" t="s">
        <v>500</v>
      </c>
      <c r="U495" s="5" t="s">
        <v>501</v>
      </c>
      <c r="V495" s="28" t="s">
        <v>128</v>
      </c>
      <c r="W495" s="7" t="s">
        <v>39</v>
      </c>
      <c r="X495" s="7" t="s">
        <v>39</v>
      </c>
      <c r="Y495" s="5" t="s">
        <v>39</v>
      </c>
      <c r="Z495" s="5" t="s">
        <v>39</v>
      </c>
      <c r="AA495" s="6" t="s">
        <v>39</v>
      </c>
      <c r="AB495" s="6" t="s">
        <v>39</v>
      </c>
      <c r="AC495" s="6" t="s">
        <v>39</v>
      </c>
      <c r="AD495" s="6" t="s">
        <v>39</v>
      </c>
      <c r="AE495" s="6" t="s">
        <v>39</v>
      </c>
    </row>
    <row r="496">
      <c r="A496" s="28" t="s">
        <v>1173</v>
      </c>
      <c r="B496" s="6" t="s">
        <v>1172</v>
      </c>
      <c r="C496" s="6" t="s">
        <v>496</v>
      </c>
      <c r="D496" s="7" t="s">
        <v>50</v>
      </c>
      <c r="E496" s="28" t="s">
        <v>51</v>
      </c>
      <c r="F496" s="5" t="s">
        <v>132</v>
      </c>
      <c r="G496" s="6" t="s">
        <v>39</v>
      </c>
      <c r="H496" s="6" t="s">
        <v>39</v>
      </c>
      <c r="I496" s="6" t="s">
        <v>39</v>
      </c>
      <c r="J496" s="8" t="s">
        <v>133</v>
      </c>
      <c r="K496" s="5" t="s">
        <v>134</v>
      </c>
      <c r="L496" s="7" t="s">
        <v>135</v>
      </c>
      <c r="M496" s="9">
        <v>42541</v>
      </c>
      <c r="N496" s="5" t="s">
        <v>136</v>
      </c>
      <c r="O496" s="32">
        <v>44439.3277106134</v>
      </c>
      <c r="P496" s="33">
        <v>44439.3341793634</v>
      </c>
      <c r="Q496" s="28" t="s">
        <v>1171</v>
      </c>
      <c r="R496" s="29" t="s">
        <v>39</v>
      </c>
      <c r="S496" s="28" t="s">
        <v>45</v>
      </c>
      <c r="T496" s="28" t="s">
        <v>500</v>
      </c>
      <c r="U496" s="5" t="s">
        <v>501</v>
      </c>
      <c r="V496" s="28" t="s">
        <v>128</v>
      </c>
      <c r="W496" s="7" t="s">
        <v>39</v>
      </c>
      <c r="X496" s="7" t="s">
        <v>39</v>
      </c>
      <c r="Y496" s="5" t="s">
        <v>39</v>
      </c>
      <c r="Z496" s="5" t="s">
        <v>39</v>
      </c>
      <c r="AA496" s="6" t="s">
        <v>39</v>
      </c>
      <c r="AB496" s="6" t="s">
        <v>39</v>
      </c>
      <c r="AC496" s="6" t="s">
        <v>39</v>
      </c>
      <c r="AD496" s="6" t="s">
        <v>39</v>
      </c>
      <c r="AE496" s="6" t="s">
        <v>39</v>
      </c>
    </row>
    <row r="497">
      <c r="A497" s="28" t="s">
        <v>1186</v>
      </c>
      <c r="B497" s="6" t="s">
        <v>1185</v>
      </c>
      <c r="C497" s="6" t="s">
        <v>496</v>
      </c>
      <c r="D497" s="7" t="s">
        <v>50</v>
      </c>
      <c r="E497" s="28" t="s">
        <v>51</v>
      </c>
      <c r="F497" s="5" t="s">
        <v>132</v>
      </c>
      <c r="G497" s="6" t="s">
        <v>39</v>
      </c>
      <c r="H497" s="6" t="s">
        <v>39</v>
      </c>
      <c r="I497" s="6" t="s">
        <v>39</v>
      </c>
      <c r="J497" s="8" t="s">
        <v>133</v>
      </c>
      <c r="K497" s="5" t="s">
        <v>134</v>
      </c>
      <c r="L497" s="7" t="s">
        <v>135</v>
      </c>
      <c r="M497" s="9">
        <v>42571</v>
      </c>
      <c r="N497" s="5" t="s">
        <v>136</v>
      </c>
      <c r="O497" s="32">
        <v>44439.327712419</v>
      </c>
      <c r="P497" s="33">
        <v>44439.3341793634</v>
      </c>
      <c r="Q497" s="28" t="s">
        <v>1184</v>
      </c>
      <c r="R497" s="29" t="s">
        <v>39</v>
      </c>
      <c r="S497" s="28" t="s">
        <v>45</v>
      </c>
      <c r="T497" s="28" t="s">
        <v>500</v>
      </c>
      <c r="U497" s="5" t="s">
        <v>501</v>
      </c>
      <c r="V497" s="28" t="s">
        <v>128</v>
      </c>
      <c r="W497" s="7" t="s">
        <v>39</v>
      </c>
      <c r="X497" s="7" t="s">
        <v>39</v>
      </c>
      <c r="Y497" s="5" t="s">
        <v>39</v>
      </c>
      <c r="Z497" s="5" t="s">
        <v>39</v>
      </c>
      <c r="AA497" s="6" t="s">
        <v>39</v>
      </c>
      <c r="AB497" s="6" t="s">
        <v>39</v>
      </c>
      <c r="AC497" s="6" t="s">
        <v>39</v>
      </c>
      <c r="AD497" s="6" t="s">
        <v>39</v>
      </c>
      <c r="AE497" s="6" t="s">
        <v>39</v>
      </c>
    </row>
    <row r="498">
      <c r="A498" s="28" t="s">
        <v>1189</v>
      </c>
      <c r="B498" s="6" t="s">
        <v>1188</v>
      </c>
      <c r="C498" s="6" t="s">
        <v>496</v>
      </c>
      <c r="D498" s="7" t="s">
        <v>50</v>
      </c>
      <c r="E498" s="28" t="s">
        <v>51</v>
      </c>
      <c r="F498" s="5" t="s">
        <v>132</v>
      </c>
      <c r="G498" s="6" t="s">
        <v>39</v>
      </c>
      <c r="H498" s="6" t="s">
        <v>39</v>
      </c>
      <c r="I498" s="6" t="s">
        <v>39</v>
      </c>
      <c r="J498" s="8" t="s">
        <v>133</v>
      </c>
      <c r="K498" s="5" t="s">
        <v>134</v>
      </c>
      <c r="L498" s="7" t="s">
        <v>135</v>
      </c>
      <c r="M498" s="9">
        <v>42581</v>
      </c>
      <c r="N498" s="5" t="s">
        <v>136</v>
      </c>
      <c r="O498" s="32">
        <v>44439.3277138542</v>
      </c>
      <c r="P498" s="33">
        <v>44439.3341795486</v>
      </c>
      <c r="Q498" s="28" t="s">
        <v>1187</v>
      </c>
      <c r="R498" s="29" t="s">
        <v>39</v>
      </c>
      <c r="S498" s="28" t="s">
        <v>45</v>
      </c>
      <c r="T498" s="28" t="s">
        <v>500</v>
      </c>
      <c r="U498" s="5" t="s">
        <v>501</v>
      </c>
      <c r="V498" s="28" t="s">
        <v>128</v>
      </c>
      <c r="W498" s="7" t="s">
        <v>39</v>
      </c>
      <c r="X498" s="7" t="s">
        <v>39</v>
      </c>
      <c r="Y498" s="5" t="s">
        <v>39</v>
      </c>
      <c r="Z498" s="5" t="s">
        <v>39</v>
      </c>
      <c r="AA498" s="6" t="s">
        <v>39</v>
      </c>
      <c r="AB498" s="6" t="s">
        <v>39</v>
      </c>
      <c r="AC498" s="6" t="s">
        <v>39</v>
      </c>
      <c r="AD498" s="6" t="s">
        <v>39</v>
      </c>
      <c r="AE498" s="6" t="s">
        <v>39</v>
      </c>
    </row>
    <row r="499">
      <c r="A499" s="28" t="s">
        <v>1245</v>
      </c>
      <c r="B499" s="6" t="s">
        <v>1244</v>
      </c>
      <c r="C499" s="6" t="s">
        <v>496</v>
      </c>
      <c r="D499" s="7" t="s">
        <v>50</v>
      </c>
      <c r="E499" s="28" t="s">
        <v>51</v>
      </c>
      <c r="F499" s="5" t="s">
        <v>22</v>
      </c>
      <c r="G499" s="6" t="s">
        <v>39</v>
      </c>
      <c r="H499" s="6" t="s">
        <v>39</v>
      </c>
      <c r="I499" s="6" t="s">
        <v>39</v>
      </c>
      <c r="J499" s="8" t="s">
        <v>133</v>
      </c>
      <c r="K499" s="5" t="s">
        <v>134</v>
      </c>
      <c r="L499" s="7" t="s">
        <v>135</v>
      </c>
      <c r="M499" s="9">
        <v>42741</v>
      </c>
      <c r="N499" s="5" t="s">
        <v>136</v>
      </c>
      <c r="O499" s="32">
        <v>44439.3277155093</v>
      </c>
      <c r="P499" s="33">
        <v>44439.3341795486</v>
      </c>
      <c r="Q499" s="28" t="s">
        <v>1243</v>
      </c>
      <c r="R499" s="29" t="s">
        <v>39</v>
      </c>
      <c r="S499" s="28" t="s">
        <v>45</v>
      </c>
      <c r="T499" s="28" t="s">
        <v>158</v>
      </c>
      <c r="U499" s="5" t="s">
        <v>147</v>
      </c>
      <c r="V499" s="28" t="s">
        <v>128</v>
      </c>
      <c r="W499" s="7" t="s">
        <v>1246</v>
      </c>
      <c r="X499" s="7" t="s">
        <v>1641</v>
      </c>
      <c r="Y499" s="5" t="s">
        <v>150</v>
      </c>
      <c r="Z499" s="5" t="s">
        <v>1224</v>
      </c>
      <c r="AA499" s="6" t="s">
        <v>39</v>
      </c>
      <c r="AB499" s="6" t="s">
        <v>39</v>
      </c>
      <c r="AC499" s="6" t="s">
        <v>39</v>
      </c>
      <c r="AD499" s="6" t="s">
        <v>39</v>
      </c>
      <c r="AE499" s="6" t="s">
        <v>39</v>
      </c>
    </row>
    <row r="500">
      <c r="A500" s="28" t="s">
        <v>1268</v>
      </c>
      <c r="B500" s="6" t="s">
        <v>1267</v>
      </c>
      <c r="C500" s="6" t="s">
        <v>496</v>
      </c>
      <c r="D500" s="7" t="s">
        <v>50</v>
      </c>
      <c r="E500" s="28" t="s">
        <v>51</v>
      </c>
      <c r="F500" s="5" t="s">
        <v>22</v>
      </c>
      <c r="G500" s="6" t="s">
        <v>39</v>
      </c>
      <c r="H500" s="6" t="s">
        <v>39</v>
      </c>
      <c r="I500" s="6" t="s">
        <v>39</v>
      </c>
      <c r="J500" s="8" t="s">
        <v>133</v>
      </c>
      <c r="K500" s="5" t="s">
        <v>134</v>
      </c>
      <c r="L500" s="7" t="s">
        <v>135</v>
      </c>
      <c r="M500" s="9">
        <v>42791</v>
      </c>
      <c r="N500" s="5" t="s">
        <v>136</v>
      </c>
      <c r="O500" s="32">
        <v>44439.3277272338</v>
      </c>
      <c r="P500" s="33">
        <v>44439.3341795486</v>
      </c>
      <c r="Q500" s="28" t="s">
        <v>1266</v>
      </c>
      <c r="R500" s="29" t="s">
        <v>39</v>
      </c>
      <c r="S500" s="28" t="s">
        <v>45</v>
      </c>
      <c r="T500" s="28" t="s">
        <v>158</v>
      </c>
      <c r="U500" s="5" t="s">
        <v>147</v>
      </c>
      <c r="V500" s="28" t="s">
        <v>128</v>
      </c>
      <c r="W500" s="7" t="s">
        <v>1269</v>
      </c>
      <c r="X500" s="7" t="s">
        <v>1641</v>
      </c>
      <c r="Y500" s="5" t="s">
        <v>214</v>
      </c>
      <c r="Z500" s="5" t="s">
        <v>1224</v>
      </c>
      <c r="AA500" s="6" t="s">
        <v>39</v>
      </c>
      <c r="AB500" s="6" t="s">
        <v>39</v>
      </c>
      <c r="AC500" s="6" t="s">
        <v>39</v>
      </c>
      <c r="AD500" s="6" t="s">
        <v>39</v>
      </c>
      <c r="AE500" s="6" t="s">
        <v>39</v>
      </c>
    </row>
    <row r="501">
      <c r="A501" s="28" t="s">
        <v>1385</v>
      </c>
      <c r="B501" s="6" t="s">
        <v>1379</v>
      </c>
      <c r="C501" s="6" t="s">
        <v>1380</v>
      </c>
      <c r="D501" s="7" t="s">
        <v>50</v>
      </c>
      <c r="E501" s="28" t="s">
        <v>51</v>
      </c>
      <c r="F501" s="5" t="s">
        <v>22</v>
      </c>
      <c r="G501" s="6" t="s">
        <v>125</v>
      </c>
      <c r="H501" s="6" t="s">
        <v>39</v>
      </c>
      <c r="I501" s="6" t="s">
        <v>39</v>
      </c>
      <c r="J501" s="8" t="s">
        <v>133</v>
      </c>
      <c r="K501" s="5" t="s">
        <v>134</v>
      </c>
      <c r="L501" s="7" t="s">
        <v>135</v>
      </c>
      <c r="M501" s="9">
        <v>43141</v>
      </c>
      <c r="N501" s="5" t="s">
        <v>136</v>
      </c>
      <c r="O501" s="32">
        <v>44439.3277395486</v>
      </c>
      <c r="P501" s="33">
        <v>44439.3341797106</v>
      </c>
      <c r="Q501" s="28" t="s">
        <v>1384</v>
      </c>
      <c r="R501" s="29" t="s">
        <v>39</v>
      </c>
      <c r="S501" s="28" t="s">
        <v>45</v>
      </c>
      <c r="T501" s="28" t="s">
        <v>158</v>
      </c>
      <c r="U501" s="5" t="s">
        <v>147</v>
      </c>
      <c r="V501" s="28" t="s">
        <v>128</v>
      </c>
      <c r="W501" s="7" t="s">
        <v>1386</v>
      </c>
      <c r="X501" s="7" t="s">
        <v>1641</v>
      </c>
      <c r="Y501" s="5" t="s">
        <v>214</v>
      </c>
      <c r="Z501" s="5" t="s">
        <v>1224</v>
      </c>
      <c r="AA501" s="6" t="s">
        <v>39</v>
      </c>
      <c r="AB501" s="6" t="s">
        <v>39</v>
      </c>
      <c r="AC501" s="6" t="s">
        <v>39</v>
      </c>
      <c r="AD501" s="6" t="s">
        <v>39</v>
      </c>
      <c r="AE501" s="6" t="s">
        <v>39</v>
      </c>
    </row>
    <row r="502">
      <c r="A502" s="28" t="s">
        <v>456</v>
      </c>
      <c r="B502" s="6" t="s">
        <v>452</v>
      </c>
      <c r="C502" s="6" t="s">
        <v>369</v>
      </c>
      <c r="D502" s="7" t="s">
        <v>50</v>
      </c>
      <c r="E502" s="28" t="s">
        <v>51</v>
      </c>
      <c r="F502" s="5" t="s">
        <v>22</v>
      </c>
      <c r="G502" s="6" t="s">
        <v>37</v>
      </c>
      <c r="H502" s="6" t="s">
        <v>39</v>
      </c>
      <c r="I502" s="6" t="s">
        <v>39</v>
      </c>
      <c r="J502" s="8" t="s">
        <v>453</v>
      </c>
      <c r="K502" s="5" t="s">
        <v>454</v>
      </c>
      <c r="L502" s="7" t="s">
        <v>455</v>
      </c>
      <c r="M502" s="9">
        <v>40801</v>
      </c>
      <c r="N502" s="5" t="s">
        <v>136</v>
      </c>
      <c r="O502" s="32">
        <v>44439.3277542014</v>
      </c>
      <c r="P502" s="33">
        <v>44439.3341797106</v>
      </c>
      <c r="Q502" s="28" t="s">
        <v>451</v>
      </c>
      <c r="R502" s="29" t="s">
        <v>39</v>
      </c>
      <c r="S502" s="28" t="s">
        <v>45</v>
      </c>
      <c r="T502" s="28" t="s">
        <v>186</v>
      </c>
      <c r="U502" s="5" t="s">
        <v>147</v>
      </c>
      <c r="V502" s="28" t="s">
        <v>457</v>
      </c>
      <c r="W502" s="7" t="s">
        <v>458</v>
      </c>
      <c r="X502" s="7" t="s">
        <v>1641</v>
      </c>
      <c r="Y502" s="5" t="s">
        <v>214</v>
      </c>
      <c r="Z502" s="5" t="s">
        <v>1674</v>
      </c>
      <c r="AA502" s="6" t="s">
        <v>39</v>
      </c>
      <c r="AB502" s="6" t="s">
        <v>39</v>
      </c>
      <c r="AC502" s="6" t="s">
        <v>39</v>
      </c>
      <c r="AD502" s="6" t="s">
        <v>39</v>
      </c>
      <c r="AE502" s="6" t="s">
        <v>39</v>
      </c>
    </row>
    <row r="503">
      <c r="A503" s="28" t="s">
        <v>1116</v>
      </c>
      <c r="B503" s="6" t="s">
        <v>1115</v>
      </c>
      <c r="C503" s="6" t="s">
        <v>496</v>
      </c>
      <c r="D503" s="7" t="s">
        <v>50</v>
      </c>
      <c r="E503" s="28" t="s">
        <v>51</v>
      </c>
      <c r="F503" s="5" t="s">
        <v>22</v>
      </c>
      <c r="G503" s="6" t="s">
        <v>39</v>
      </c>
      <c r="H503" s="6" t="s">
        <v>39</v>
      </c>
      <c r="I503" s="6" t="s">
        <v>39</v>
      </c>
      <c r="J503" s="8" t="s">
        <v>453</v>
      </c>
      <c r="K503" s="5" t="s">
        <v>454</v>
      </c>
      <c r="L503" s="7" t="s">
        <v>455</v>
      </c>
      <c r="M503" s="9">
        <v>42411</v>
      </c>
      <c r="N503" s="5" t="s">
        <v>136</v>
      </c>
      <c r="O503" s="32">
        <v>44439.3277711806</v>
      </c>
      <c r="P503" s="33">
        <v>44439.3341797106</v>
      </c>
      <c r="Q503" s="28" t="s">
        <v>1114</v>
      </c>
      <c r="R503" s="29" t="s">
        <v>39</v>
      </c>
      <c r="S503" s="28" t="s">
        <v>45</v>
      </c>
      <c r="T503" s="28" t="s">
        <v>181</v>
      </c>
      <c r="U503" s="5" t="s">
        <v>147</v>
      </c>
      <c r="V503" s="28" t="s">
        <v>457</v>
      </c>
      <c r="W503" s="7" t="s">
        <v>1117</v>
      </c>
      <c r="X503" s="7" t="s">
        <v>1641</v>
      </c>
      <c r="Y503" s="5" t="s">
        <v>214</v>
      </c>
      <c r="Z503" s="5" t="s">
        <v>1674</v>
      </c>
      <c r="AA503" s="6" t="s">
        <v>39</v>
      </c>
      <c r="AB503" s="6" t="s">
        <v>39</v>
      </c>
      <c r="AC503" s="6" t="s">
        <v>39</v>
      </c>
      <c r="AD503" s="6" t="s">
        <v>39</v>
      </c>
      <c r="AE503" s="6" t="s">
        <v>39</v>
      </c>
    </row>
    <row r="504">
      <c r="A504" s="28" t="s">
        <v>464</v>
      </c>
      <c r="B504" s="6" t="s">
        <v>460</v>
      </c>
      <c r="C504" s="6" t="s">
        <v>369</v>
      </c>
      <c r="D504" s="7" t="s">
        <v>50</v>
      </c>
      <c r="E504" s="28" t="s">
        <v>51</v>
      </c>
      <c r="F504" s="5" t="s">
        <v>22</v>
      </c>
      <c r="G504" s="6" t="s">
        <v>37</v>
      </c>
      <c r="H504" s="6" t="s">
        <v>39</v>
      </c>
      <c r="I504" s="6" t="s">
        <v>39</v>
      </c>
      <c r="J504" s="8" t="s">
        <v>461</v>
      </c>
      <c r="K504" s="5" t="s">
        <v>462</v>
      </c>
      <c r="L504" s="7" t="s">
        <v>463</v>
      </c>
      <c r="M504" s="9">
        <v>40811</v>
      </c>
      <c r="N504" s="5" t="s">
        <v>136</v>
      </c>
      <c r="O504" s="32">
        <v>44439.3277853009</v>
      </c>
      <c r="P504" s="33">
        <v>44439.3341798958</v>
      </c>
      <c r="Q504" s="28" t="s">
        <v>459</v>
      </c>
      <c r="R504" s="29" t="s">
        <v>39</v>
      </c>
      <c r="S504" s="28" t="s">
        <v>45</v>
      </c>
      <c r="T504" s="28" t="s">
        <v>191</v>
      </c>
      <c r="U504" s="5" t="s">
        <v>192</v>
      </c>
      <c r="V504" s="28" t="s">
        <v>465</v>
      </c>
      <c r="W504" s="7" t="s">
        <v>466</v>
      </c>
      <c r="X504" s="7" t="s">
        <v>1641</v>
      </c>
      <c r="Y504" s="5" t="s">
        <v>214</v>
      </c>
      <c r="Z504" s="5" t="s">
        <v>1675</v>
      </c>
      <c r="AA504" s="6" t="s">
        <v>39</v>
      </c>
      <c r="AB504" s="6" t="s">
        <v>39</v>
      </c>
      <c r="AC504" s="6" t="s">
        <v>39</v>
      </c>
      <c r="AD504" s="6" t="s">
        <v>39</v>
      </c>
      <c r="AE504" s="6" t="s">
        <v>39</v>
      </c>
    </row>
    <row r="505">
      <c r="A505" s="28" t="s">
        <v>469</v>
      </c>
      <c r="B505" s="6" t="s">
        <v>468</v>
      </c>
      <c r="C505" s="6" t="s">
        <v>369</v>
      </c>
      <c r="D505" s="7" t="s">
        <v>50</v>
      </c>
      <c r="E505" s="28" t="s">
        <v>51</v>
      </c>
      <c r="F505" s="5" t="s">
        <v>22</v>
      </c>
      <c r="G505" s="6" t="s">
        <v>37</v>
      </c>
      <c r="H505" s="6" t="s">
        <v>39</v>
      </c>
      <c r="I505" s="6" t="s">
        <v>39</v>
      </c>
      <c r="J505" s="8" t="s">
        <v>461</v>
      </c>
      <c r="K505" s="5" t="s">
        <v>462</v>
      </c>
      <c r="L505" s="7" t="s">
        <v>463</v>
      </c>
      <c r="M505" s="9">
        <v>40821</v>
      </c>
      <c r="N505" s="5" t="s">
        <v>136</v>
      </c>
      <c r="O505" s="32">
        <v>44439.3277977662</v>
      </c>
      <c r="P505" s="33">
        <v>44439.3341798958</v>
      </c>
      <c r="Q505" s="28" t="s">
        <v>467</v>
      </c>
      <c r="R505" s="29" t="s">
        <v>39</v>
      </c>
      <c r="S505" s="28" t="s">
        <v>45</v>
      </c>
      <c r="T505" s="28" t="s">
        <v>186</v>
      </c>
      <c r="U505" s="5" t="s">
        <v>147</v>
      </c>
      <c r="V505" s="28" t="s">
        <v>465</v>
      </c>
      <c r="W505" s="7" t="s">
        <v>470</v>
      </c>
      <c r="X505" s="7" t="s">
        <v>1641</v>
      </c>
      <c r="Y505" s="5" t="s">
        <v>214</v>
      </c>
      <c r="Z505" s="5" t="s">
        <v>1675</v>
      </c>
      <c r="AA505" s="6" t="s">
        <v>39</v>
      </c>
      <c r="AB505" s="6" t="s">
        <v>39</v>
      </c>
      <c r="AC505" s="6" t="s">
        <v>39</v>
      </c>
      <c r="AD505" s="6" t="s">
        <v>39</v>
      </c>
      <c r="AE505" s="6" t="s">
        <v>39</v>
      </c>
    </row>
    <row r="506">
      <c r="A506" s="28" t="s">
        <v>473</v>
      </c>
      <c r="B506" s="6" t="s">
        <v>472</v>
      </c>
      <c r="C506" s="6" t="s">
        <v>369</v>
      </c>
      <c r="D506" s="7" t="s">
        <v>50</v>
      </c>
      <c r="E506" s="28" t="s">
        <v>51</v>
      </c>
      <c r="F506" s="5" t="s">
        <v>22</v>
      </c>
      <c r="G506" s="6" t="s">
        <v>37</v>
      </c>
      <c r="H506" s="6" t="s">
        <v>39</v>
      </c>
      <c r="I506" s="6" t="s">
        <v>39</v>
      </c>
      <c r="J506" s="8" t="s">
        <v>461</v>
      </c>
      <c r="K506" s="5" t="s">
        <v>462</v>
      </c>
      <c r="L506" s="7" t="s">
        <v>463</v>
      </c>
      <c r="M506" s="9">
        <v>40831</v>
      </c>
      <c r="N506" s="5" t="s">
        <v>136</v>
      </c>
      <c r="O506" s="32">
        <v>44439.3278086458</v>
      </c>
      <c r="P506" s="33">
        <v>44439.3341798958</v>
      </c>
      <c r="Q506" s="28" t="s">
        <v>471</v>
      </c>
      <c r="R506" s="29" t="s">
        <v>39</v>
      </c>
      <c r="S506" s="28" t="s">
        <v>45</v>
      </c>
      <c r="T506" s="28" t="s">
        <v>186</v>
      </c>
      <c r="U506" s="5" t="s">
        <v>147</v>
      </c>
      <c r="V506" s="28" t="s">
        <v>465</v>
      </c>
      <c r="W506" s="7" t="s">
        <v>474</v>
      </c>
      <c r="X506" s="7" t="s">
        <v>1641</v>
      </c>
      <c r="Y506" s="5" t="s">
        <v>214</v>
      </c>
      <c r="Z506" s="5" t="s">
        <v>1675</v>
      </c>
      <c r="AA506" s="6" t="s">
        <v>39</v>
      </c>
      <c r="AB506" s="6" t="s">
        <v>39</v>
      </c>
      <c r="AC506" s="6" t="s">
        <v>39</v>
      </c>
      <c r="AD506" s="6" t="s">
        <v>39</v>
      </c>
      <c r="AE506" s="6" t="s">
        <v>39</v>
      </c>
    </row>
    <row r="507">
      <c r="A507" s="28" t="s">
        <v>734</v>
      </c>
      <c r="B507" s="6" t="s">
        <v>733</v>
      </c>
      <c r="C507" s="6" t="s">
        <v>425</v>
      </c>
      <c r="D507" s="7" t="s">
        <v>50</v>
      </c>
      <c r="E507" s="28" t="s">
        <v>51</v>
      </c>
      <c r="F507" s="5" t="s">
        <v>52</v>
      </c>
      <c r="G507" s="6" t="s">
        <v>37</v>
      </c>
      <c r="H507" s="6" t="s">
        <v>39</v>
      </c>
      <c r="I507" s="6" t="s">
        <v>39</v>
      </c>
      <c r="J507" s="8" t="s">
        <v>417</v>
      </c>
      <c r="K507" s="5" t="s">
        <v>418</v>
      </c>
      <c r="L507" s="7" t="s">
        <v>419</v>
      </c>
      <c r="M507" s="9">
        <v>41471</v>
      </c>
      <c r="N507" s="5" t="s">
        <v>136</v>
      </c>
      <c r="O507" s="32">
        <v>44439.3278189468</v>
      </c>
      <c r="P507" s="33">
        <v>44439.3341800926</v>
      </c>
      <c r="Q507" s="28" t="s">
        <v>732</v>
      </c>
      <c r="R507" s="29" t="s">
        <v>39</v>
      </c>
      <c r="S507" s="28" t="s">
        <v>45</v>
      </c>
      <c r="T507" s="28" t="s">
        <v>39</v>
      </c>
      <c r="U507" s="5" t="s">
        <v>39</v>
      </c>
      <c r="V507" s="28" t="s">
        <v>39</v>
      </c>
      <c r="W507" s="7" t="s">
        <v>39</v>
      </c>
      <c r="X507" s="7" t="s">
        <v>39</v>
      </c>
      <c r="Y507" s="5" t="s">
        <v>39</v>
      </c>
      <c r="Z507" s="5" t="s">
        <v>39</v>
      </c>
      <c r="AA507" s="6" t="s">
        <v>39</v>
      </c>
      <c r="AB507" s="6" t="s">
        <v>39</v>
      </c>
      <c r="AC507" s="6" t="s">
        <v>39</v>
      </c>
      <c r="AD507" s="6" t="s">
        <v>39</v>
      </c>
      <c r="AE507" s="6" t="s">
        <v>39</v>
      </c>
    </row>
    <row r="508">
      <c r="A508" s="28" t="s">
        <v>737</v>
      </c>
      <c r="B508" s="6" t="s">
        <v>736</v>
      </c>
      <c r="C508" s="6" t="s">
        <v>425</v>
      </c>
      <c r="D508" s="7" t="s">
        <v>50</v>
      </c>
      <c r="E508" s="28" t="s">
        <v>51</v>
      </c>
      <c r="F508" s="5" t="s">
        <v>52</v>
      </c>
      <c r="G508" s="6" t="s">
        <v>37</v>
      </c>
      <c r="H508" s="6" t="s">
        <v>39</v>
      </c>
      <c r="I508" s="6" t="s">
        <v>39</v>
      </c>
      <c r="J508" s="8" t="s">
        <v>417</v>
      </c>
      <c r="K508" s="5" t="s">
        <v>418</v>
      </c>
      <c r="L508" s="7" t="s">
        <v>419</v>
      </c>
      <c r="M508" s="9">
        <v>41481</v>
      </c>
      <c r="N508" s="5" t="s">
        <v>136</v>
      </c>
      <c r="O508" s="32">
        <v>44439.3278202199</v>
      </c>
      <c r="P508" s="33">
        <v>44439.3341800926</v>
      </c>
      <c r="Q508" s="28" t="s">
        <v>735</v>
      </c>
      <c r="R508" s="29" t="s">
        <v>39</v>
      </c>
      <c r="S508" s="28" t="s">
        <v>45</v>
      </c>
      <c r="T508" s="28" t="s">
        <v>39</v>
      </c>
      <c r="U508" s="5" t="s">
        <v>39</v>
      </c>
      <c r="V508" s="28" t="s">
        <v>39</v>
      </c>
      <c r="W508" s="7" t="s">
        <v>39</v>
      </c>
      <c r="X508" s="7" t="s">
        <v>39</v>
      </c>
      <c r="Y508" s="5" t="s">
        <v>39</v>
      </c>
      <c r="Z508" s="5" t="s">
        <v>39</v>
      </c>
      <c r="AA508" s="6" t="s">
        <v>39</v>
      </c>
      <c r="AB508" s="6" t="s">
        <v>39</v>
      </c>
      <c r="AC508" s="6" t="s">
        <v>39</v>
      </c>
      <c r="AD508" s="6" t="s">
        <v>39</v>
      </c>
      <c r="AE508" s="6" t="s">
        <v>39</v>
      </c>
    </row>
    <row r="509">
      <c r="A509" s="28" t="s">
        <v>742</v>
      </c>
      <c r="B509" s="6" t="s">
        <v>741</v>
      </c>
      <c r="C509" s="6" t="s">
        <v>425</v>
      </c>
      <c r="D509" s="7" t="s">
        <v>50</v>
      </c>
      <c r="E509" s="28" t="s">
        <v>51</v>
      </c>
      <c r="F509" s="5" t="s">
        <v>52</v>
      </c>
      <c r="G509" s="6" t="s">
        <v>37</v>
      </c>
      <c r="H509" s="6" t="s">
        <v>39</v>
      </c>
      <c r="I509" s="6" t="s">
        <v>39</v>
      </c>
      <c r="J509" s="8" t="s">
        <v>417</v>
      </c>
      <c r="K509" s="5" t="s">
        <v>418</v>
      </c>
      <c r="L509" s="7" t="s">
        <v>419</v>
      </c>
      <c r="M509" s="9">
        <v>41501</v>
      </c>
      <c r="N509" s="5" t="s">
        <v>136</v>
      </c>
      <c r="O509" s="32">
        <v>44439.3278216435</v>
      </c>
      <c r="P509" s="33">
        <v>44439.3341802893</v>
      </c>
      <c r="Q509" s="28" t="s">
        <v>740</v>
      </c>
      <c r="R509" s="29" t="s">
        <v>39</v>
      </c>
      <c r="S509" s="28" t="s">
        <v>45</v>
      </c>
      <c r="T509" s="28" t="s">
        <v>39</v>
      </c>
      <c r="U509" s="5" t="s">
        <v>39</v>
      </c>
      <c r="V509" s="28" t="s">
        <v>39</v>
      </c>
      <c r="W509" s="7" t="s">
        <v>39</v>
      </c>
      <c r="X509" s="7" t="s">
        <v>39</v>
      </c>
      <c r="Y509" s="5" t="s">
        <v>39</v>
      </c>
      <c r="Z509" s="5" t="s">
        <v>39</v>
      </c>
      <c r="AA509" s="6" t="s">
        <v>39</v>
      </c>
      <c r="AB509" s="6" t="s">
        <v>39</v>
      </c>
      <c r="AC509" s="6" t="s">
        <v>39</v>
      </c>
      <c r="AD509" s="6" t="s">
        <v>39</v>
      </c>
      <c r="AE509" s="6" t="s">
        <v>39</v>
      </c>
    </row>
    <row r="510">
      <c r="A510" s="28" t="s">
        <v>745</v>
      </c>
      <c r="B510" s="6" t="s">
        <v>744</v>
      </c>
      <c r="C510" s="6" t="s">
        <v>425</v>
      </c>
      <c r="D510" s="7" t="s">
        <v>50</v>
      </c>
      <c r="E510" s="28" t="s">
        <v>51</v>
      </c>
      <c r="F510" s="5" t="s">
        <v>52</v>
      </c>
      <c r="G510" s="6" t="s">
        <v>37</v>
      </c>
      <c r="H510" s="6" t="s">
        <v>39</v>
      </c>
      <c r="I510" s="6" t="s">
        <v>39</v>
      </c>
      <c r="J510" s="8" t="s">
        <v>417</v>
      </c>
      <c r="K510" s="5" t="s">
        <v>418</v>
      </c>
      <c r="L510" s="7" t="s">
        <v>419</v>
      </c>
      <c r="M510" s="9">
        <v>41511</v>
      </c>
      <c r="N510" s="5" t="s">
        <v>136</v>
      </c>
      <c r="O510" s="32">
        <v>44439.3278231134</v>
      </c>
      <c r="P510" s="33">
        <v>44439.3341806366</v>
      </c>
      <c r="Q510" s="28" t="s">
        <v>743</v>
      </c>
      <c r="R510" s="29" t="s">
        <v>39</v>
      </c>
      <c r="S510" s="28" t="s">
        <v>45</v>
      </c>
      <c r="T510" s="28" t="s">
        <v>39</v>
      </c>
      <c r="U510" s="5" t="s">
        <v>39</v>
      </c>
      <c r="V510" s="28" t="s">
        <v>39</v>
      </c>
      <c r="W510" s="7" t="s">
        <v>39</v>
      </c>
      <c r="X510" s="7" t="s">
        <v>39</v>
      </c>
      <c r="Y510" s="5" t="s">
        <v>39</v>
      </c>
      <c r="Z510" s="5" t="s">
        <v>39</v>
      </c>
      <c r="AA510" s="6" t="s">
        <v>39</v>
      </c>
      <c r="AB510" s="6" t="s">
        <v>39</v>
      </c>
      <c r="AC510" s="6" t="s">
        <v>39</v>
      </c>
      <c r="AD510" s="6" t="s">
        <v>39</v>
      </c>
      <c r="AE510" s="6" t="s">
        <v>39</v>
      </c>
    </row>
    <row r="511">
      <c r="A511" s="28" t="s">
        <v>748</v>
      </c>
      <c r="B511" s="6" t="s">
        <v>747</v>
      </c>
      <c r="C511" s="6" t="s">
        <v>425</v>
      </c>
      <c r="D511" s="7" t="s">
        <v>50</v>
      </c>
      <c r="E511" s="28" t="s">
        <v>51</v>
      </c>
      <c r="F511" s="5" t="s">
        <v>52</v>
      </c>
      <c r="G511" s="6" t="s">
        <v>37</v>
      </c>
      <c r="H511" s="6" t="s">
        <v>39</v>
      </c>
      <c r="I511" s="6" t="s">
        <v>39</v>
      </c>
      <c r="J511" s="8" t="s">
        <v>417</v>
      </c>
      <c r="K511" s="5" t="s">
        <v>418</v>
      </c>
      <c r="L511" s="7" t="s">
        <v>419</v>
      </c>
      <c r="M511" s="9">
        <v>41521</v>
      </c>
      <c r="N511" s="5" t="s">
        <v>136</v>
      </c>
      <c r="O511" s="32">
        <v>44439.3278241898</v>
      </c>
      <c r="P511" s="33">
        <v>44439.3341808218</v>
      </c>
      <c r="Q511" s="28" t="s">
        <v>746</v>
      </c>
      <c r="R511" s="29" t="s">
        <v>39</v>
      </c>
      <c r="S511" s="28" t="s">
        <v>45</v>
      </c>
      <c r="T511" s="28" t="s">
        <v>39</v>
      </c>
      <c r="U511" s="5" t="s">
        <v>39</v>
      </c>
      <c r="V511" s="28" t="s">
        <v>39</v>
      </c>
      <c r="W511" s="7" t="s">
        <v>39</v>
      </c>
      <c r="X511" s="7" t="s">
        <v>39</v>
      </c>
      <c r="Y511" s="5" t="s">
        <v>39</v>
      </c>
      <c r="Z511" s="5" t="s">
        <v>39</v>
      </c>
      <c r="AA511" s="6" t="s">
        <v>39</v>
      </c>
      <c r="AB511" s="6" t="s">
        <v>39</v>
      </c>
      <c r="AC511" s="6" t="s">
        <v>39</v>
      </c>
      <c r="AD511" s="6" t="s">
        <v>39</v>
      </c>
      <c r="AE511" s="6" t="s">
        <v>39</v>
      </c>
    </row>
    <row r="512">
      <c r="A512" s="28" t="s">
        <v>751</v>
      </c>
      <c r="B512" s="6" t="s">
        <v>750</v>
      </c>
      <c r="C512" s="6" t="s">
        <v>425</v>
      </c>
      <c r="D512" s="7" t="s">
        <v>50</v>
      </c>
      <c r="E512" s="28" t="s">
        <v>51</v>
      </c>
      <c r="F512" s="5" t="s">
        <v>52</v>
      </c>
      <c r="G512" s="6" t="s">
        <v>37</v>
      </c>
      <c r="H512" s="6" t="s">
        <v>39</v>
      </c>
      <c r="I512" s="6" t="s">
        <v>39</v>
      </c>
      <c r="J512" s="8" t="s">
        <v>417</v>
      </c>
      <c r="K512" s="5" t="s">
        <v>418</v>
      </c>
      <c r="L512" s="7" t="s">
        <v>419</v>
      </c>
      <c r="M512" s="9">
        <v>41531</v>
      </c>
      <c r="N512" s="5" t="s">
        <v>136</v>
      </c>
      <c r="O512" s="32">
        <v>44439.3278258102</v>
      </c>
      <c r="P512" s="33">
        <v>44439.3341808218</v>
      </c>
      <c r="Q512" s="28" t="s">
        <v>749</v>
      </c>
      <c r="R512" s="29" t="s">
        <v>39</v>
      </c>
      <c r="S512" s="28" t="s">
        <v>45</v>
      </c>
      <c r="T512" s="28" t="s">
        <v>39</v>
      </c>
      <c r="U512" s="5" t="s">
        <v>39</v>
      </c>
      <c r="V512" s="28" t="s">
        <v>39</v>
      </c>
      <c r="W512" s="7" t="s">
        <v>39</v>
      </c>
      <c r="X512" s="7" t="s">
        <v>39</v>
      </c>
      <c r="Y512" s="5" t="s">
        <v>39</v>
      </c>
      <c r="Z512" s="5" t="s">
        <v>39</v>
      </c>
      <c r="AA512" s="6" t="s">
        <v>39</v>
      </c>
      <c r="AB512" s="6" t="s">
        <v>39</v>
      </c>
      <c r="AC512" s="6" t="s">
        <v>39</v>
      </c>
      <c r="AD512" s="6" t="s">
        <v>39</v>
      </c>
      <c r="AE512" s="6" t="s">
        <v>39</v>
      </c>
    </row>
    <row r="513">
      <c r="A513" s="28" t="s">
        <v>435</v>
      </c>
      <c r="B513" s="6" t="s">
        <v>434</v>
      </c>
      <c r="C513" s="6" t="s">
        <v>1664</v>
      </c>
      <c r="D513" s="7" t="s">
        <v>50</v>
      </c>
      <c r="E513" s="28" t="s">
        <v>51</v>
      </c>
      <c r="F513" s="5" t="s">
        <v>22</v>
      </c>
      <c r="G513" s="6" t="s">
        <v>37</v>
      </c>
      <c r="H513" s="6" t="s">
        <v>39</v>
      </c>
      <c r="I513" s="6" t="s">
        <v>39</v>
      </c>
      <c r="J513" s="8" t="s">
        <v>417</v>
      </c>
      <c r="K513" s="5" t="s">
        <v>418</v>
      </c>
      <c r="L513" s="7" t="s">
        <v>419</v>
      </c>
      <c r="M513" s="9">
        <v>0</v>
      </c>
      <c r="N513" s="5" t="s">
        <v>136</v>
      </c>
      <c r="O513" s="32">
        <v>44439.3278270833</v>
      </c>
      <c r="P513" s="33">
        <v>44439.3341809838</v>
      </c>
      <c r="Q513" s="28" t="s">
        <v>433</v>
      </c>
      <c r="R513" s="29" t="s">
        <v>39</v>
      </c>
      <c r="S513" s="28" t="s">
        <v>45</v>
      </c>
      <c r="T513" s="28" t="s">
        <v>300</v>
      </c>
      <c r="U513" s="5" t="s">
        <v>211</v>
      </c>
      <c r="V513" s="28" t="s">
        <v>46</v>
      </c>
      <c r="W513" s="7" t="s">
        <v>436</v>
      </c>
      <c r="X513" s="7" t="s">
        <v>1641</v>
      </c>
      <c r="Y513" s="5" t="s">
        <v>214</v>
      </c>
      <c r="Z513" s="5" t="s">
        <v>1629</v>
      </c>
      <c r="AA513" s="6" t="s">
        <v>39</v>
      </c>
      <c r="AB513" s="6" t="s">
        <v>39</v>
      </c>
      <c r="AC513" s="6" t="s">
        <v>39</v>
      </c>
      <c r="AD513" s="6" t="s">
        <v>39</v>
      </c>
      <c r="AE513" s="6" t="s">
        <v>39</v>
      </c>
    </row>
    <row r="514">
      <c r="A514" s="28" t="s">
        <v>439</v>
      </c>
      <c r="B514" s="6" t="s">
        <v>438</v>
      </c>
      <c r="C514" s="6" t="s">
        <v>1664</v>
      </c>
      <c r="D514" s="7" t="s">
        <v>50</v>
      </c>
      <c r="E514" s="28" t="s">
        <v>51</v>
      </c>
      <c r="F514" s="5" t="s">
        <v>22</v>
      </c>
      <c r="G514" s="6" t="s">
        <v>37</v>
      </c>
      <c r="H514" s="6" t="s">
        <v>39</v>
      </c>
      <c r="I514" s="6" t="s">
        <v>39</v>
      </c>
      <c r="J514" s="8" t="s">
        <v>417</v>
      </c>
      <c r="K514" s="5" t="s">
        <v>418</v>
      </c>
      <c r="L514" s="7" t="s">
        <v>419</v>
      </c>
      <c r="M514" s="9">
        <v>0</v>
      </c>
      <c r="N514" s="5" t="s">
        <v>136</v>
      </c>
      <c r="O514" s="32">
        <v>44439.3278392014</v>
      </c>
      <c r="P514" s="33">
        <v>44439.3341809838</v>
      </c>
      <c r="Q514" s="28" t="s">
        <v>437</v>
      </c>
      <c r="R514" s="29" t="s">
        <v>39</v>
      </c>
      <c r="S514" s="28" t="s">
        <v>45</v>
      </c>
      <c r="T514" s="28" t="s">
        <v>300</v>
      </c>
      <c r="U514" s="5" t="s">
        <v>211</v>
      </c>
      <c r="V514" s="28" t="s">
        <v>46</v>
      </c>
      <c r="W514" s="7" t="s">
        <v>440</v>
      </c>
      <c r="X514" s="7" t="s">
        <v>1641</v>
      </c>
      <c r="Y514" s="5" t="s">
        <v>214</v>
      </c>
      <c r="Z514" s="5" t="s">
        <v>1629</v>
      </c>
      <c r="AA514" s="6" t="s">
        <v>39</v>
      </c>
      <c r="AB514" s="6" t="s">
        <v>39</v>
      </c>
      <c r="AC514" s="6" t="s">
        <v>39</v>
      </c>
      <c r="AD514" s="6" t="s">
        <v>39</v>
      </c>
      <c r="AE514" s="6" t="s">
        <v>39</v>
      </c>
    </row>
    <row r="515">
      <c r="A515" s="28" t="s">
        <v>1120</v>
      </c>
      <c r="B515" s="6" t="s">
        <v>1119</v>
      </c>
      <c r="C515" s="6" t="s">
        <v>369</v>
      </c>
      <c r="D515" s="7" t="s">
        <v>50</v>
      </c>
      <c r="E515" s="28" t="s">
        <v>51</v>
      </c>
      <c r="F515" s="5" t="s">
        <v>132</v>
      </c>
      <c r="G515" s="6" t="s">
        <v>39</v>
      </c>
      <c r="H515" s="6" t="s">
        <v>39</v>
      </c>
      <c r="I515" s="6" t="s">
        <v>39</v>
      </c>
      <c r="J515" s="8" t="s">
        <v>695</v>
      </c>
      <c r="K515" s="5" t="s">
        <v>696</v>
      </c>
      <c r="L515" s="7" t="s">
        <v>697</v>
      </c>
      <c r="M515" s="9">
        <v>42421</v>
      </c>
      <c r="N515" s="5" t="s">
        <v>136</v>
      </c>
      <c r="O515" s="32">
        <v>44439.3278509606</v>
      </c>
      <c r="P515" s="33">
        <v>44439.3341809838</v>
      </c>
      <c r="Q515" s="28" t="s">
        <v>1118</v>
      </c>
      <c r="R515" s="29" t="s">
        <v>39</v>
      </c>
      <c r="S515" s="28" t="s">
        <v>45</v>
      </c>
      <c r="T515" s="28" t="s">
        <v>699</v>
      </c>
      <c r="U515" s="5" t="s">
        <v>700</v>
      </c>
      <c r="V515" s="28" t="s">
        <v>701</v>
      </c>
      <c r="W515" s="7" t="s">
        <v>39</v>
      </c>
      <c r="X515" s="7" t="s">
        <v>39</v>
      </c>
      <c r="Y515" s="5" t="s">
        <v>39</v>
      </c>
      <c r="Z515" s="5" t="s">
        <v>39</v>
      </c>
      <c r="AA515" s="6" t="s">
        <v>39</v>
      </c>
      <c r="AB515" s="6" t="s">
        <v>39</v>
      </c>
      <c r="AC515" s="6" t="s">
        <v>39</v>
      </c>
      <c r="AD515" s="6" t="s">
        <v>39</v>
      </c>
      <c r="AE515" s="6" t="s">
        <v>39</v>
      </c>
    </row>
    <row r="516">
      <c r="A516" s="28" t="s">
        <v>1107</v>
      </c>
      <c r="B516" s="6" t="s">
        <v>1106</v>
      </c>
      <c r="C516" s="6" t="s">
        <v>1676</v>
      </c>
      <c r="D516" s="7" t="s">
        <v>50</v>
      </c>
      <c r="E516" s="28" t="s">
        <v>51</v>
      </c>
      <c r="F516" s="5" t="s">
        <v>22</v>
      </c>
      <c r="G516" s="6" t="s">
        <v>125</v>
      </c>
      <c r="H516" s="6" t="s">
        <v>39</v>
      </c>
      <c r="I516" s="6" t="s">
        <v>39</v>
      </c>
      <c r="J516" s="8" t="s">
        <v>350</v>
      </c>
      <c r="K516" s="5" t="s">
        <v>351</v>
      </c>
      <c r="L516" s="7" t="s">
        <v>352</v>
      </c>
      <c r="M516" s="9">
        <v>42381</v>
      </c>
      <c r="N516" s="5" t="s">
        <v>136</v>
      </c>
      <c r="O516" s="32">
        <v>44439.3278523958</v>
      </c>
      <c r="P516" s="33">
        <v>44439.334181169</v>
      </c>
      <c r="Q516" s="28" t="s">
        <v>1105</v>
      </c>
      <c r="R516" s="29" t="s">
        <v>39</v>
      </c>
      <c r="S516" s="28" t="s">
        <v>45</v>
      </c>
      <c r="T516" s="28" t="s">
        <v>225</v>
      </c>
      <c r="U516" s="5" t="s">
        <v>211</v>
      </c>
      <c r="V516" s="30" t="s">
        <v>1108</v>
      </c>
      <c r="W516" s="7" t="s">
        <v>1109</v>
      </c>
      <c r="X516" s="7" t="s">
        <v>1641</v>
      </c>
      <c r="Y516" s="5" t="s">
        <v>150</v>
      </c>
      <c r="Z516" s="5" t="s">
        <v>483</v>
      </c>
      <c r="AA516" s="6" t="s">
        <v>39</v>
      </c>
      <c r="AB516" s="6" t="s">
        <v>39</v>
      </c>
      <c r="AC516" s="6" t="s">
        <v>39</v>
      </c>
      <c r="AD516" s="6" t="s">
        <v>39</v>
      </c>
      <c r="AE516" s="6" t="s">
        <v>39</v>
      </c>
    </row>
    <row r="517">
      <c r="A517" s="28" t="s">
        <v>931</v>
      </c>
      <c r="B517" s="6" t="s">
        <v>927</v>
      </c>
      <c r="C517" s="6" t="s">
        <v>1677</v>
      </c>
      <c r="D517" s="7" t="s">
        <v>50</v>
      </c>
      <c r="E517" s="28" t="s">
        <v>51</v>
      </c>
      <c r="F517" s="5" t="s">
        <v>22</v>
      </c>
      <c r="G517" s="6" t="s">
        <v>37</v>
      </c>
      <c r="H517" s="6" t="s">
        <v>39</v>
      </c>
      <c r="I517" s="6" t="s">
        <v>39</v>
      </c>
      <c r="J517" s="8" t="s">
        <v>928</v>
      </c>
      <c r="K517" s="5" t="s">
        <v>929</v>
      </c>
      <c r="L517" s="7" t="s">
        <v>930</v>
      </c>
      <c r="M517" s="9">
        <v>0</v>
      </c>
      <c r="N517" s="5" t="s">
        <v>136</v>
      </c>
      <c r="O517" s="32">
        <v>44439.3278675926</v>
      </c>
      <c r="P517" s="33">
        <v>44439.334181169</v>
      </c>
      <c r="Q517" s="28" t="s">
        <v>926</v>
      </c>
      <c r="R517" s="29" t="s">
        <v>39</v>
      </c>
      <c r="S517" s="28" t="s">
        <v>254</v>
      </c>
      <c r="T517" s="28" t="s">
        <v>345</v>
      </c>
      <c r="U517" s="5" t="s">
        <v>932</v>
      </c>
      <c r="V517" s="28" t="s">
        <v>933</v>
      </c>
      <c r="W517" s="7" t="s">
        <v>934</v>
      </c>
      <c r="X517" s="7" t="s">
        <v>1641</v>
      </c>
      <c r="Y517" s="5" t="s">
        <v>150</v>
      </c>
      <c r="Z517" s="5" t="s">
        <v>1678</v>
      </c>
      <c r="AA517" s="6" t="s">
        <v>39</v>
      </c>
      <c r="AB517" s="6" t="s">
        <v>39</v>
      </c>
      <c r="AC517" s="6" t="s">
        <v>39</v>
      </c>
      <c r="AD517" s="6" t="s">
        <v>39</v>
      </c>
      <c r="AE517" s="6" t="s">
        <v>39</v>
      </c>
    </row>
    <row r="518">
      <c r="A518" s="28" t="s">
        <v>936</v>
      </c>
      <c r="B518" s="6" t="s">
        <v>927</v>
      </c>
      <c r="C518" s="6" t="s">
        <v>1677</v>
      </c>
      <c r="D518" s="7" t="s">
        <v>50</v>
      </c>
      <c r="E518" s="28" t="s">
        <v>51</v>
      </c>
      <c r="F518" s="5" t="s">
        <v>22</v>
      </c>
      <c r="G518" s="6" t="s">
        <v>37</v>
      </c>
      <c r="H518" s="6" t="s">
        <v>39</v>
      </c>
      <c r="I518" s="6" t="s">
        <v>39</v>
      </c>
      <c r="J518" s="8" t="s">
        <v>928</v>
      </c>
      <c r="K518" s="5" t="s">
        <v>929</v>
      </c>
      <c r="L518" s="7" t="s">
        <v>930</v>
      </c>
      <c r="M518" s="9">
        <v>0</v>
      </c>
      <c r="N518" s="5" t="s">
        <v>136</v>
      </c>
      <c r="O518" s="32">
        <v>44439.3278809838</v>
      </c>
      <c r="P518" s="33">
        <v>44439.3341813657</v>
      </c>
      <c r="Q518" s="28" t="s">
        <v>935</v>
      </c>
      <c r="R518" s="29" t="s">
        <v>39</v>
      </c>
      <c r="S518" s="28" t="s">
        <v>45</v>
      </c>
      <c r="T518" s="28" t="s">
        <v>345</v>
      </c>
      <c r="U518" s="5" t="s">
        <v>211</v>
      </c>
      <c r="V518" s="28" t="s">
        <v>933</v>
      </c>
      <c r="W518" s="7" t="s">
        <v>937</v>
      </c>
      <c r="X518" s="7" t="s">
        <v>1641</v>
      </c>
      <c r="Y518" s="5" t="s">
        <v>261</v>
      </c>
      <c r="Z518" s="5" t="s">
        <v>1678</v>
      </c>
      <c r="AA518" s="6" t="s">
        <v>39</v>
      </c>
      <c r="AB518" s="6" t="s">
        <v>39</v>
      </c>
      <c r="AC518" s="6" t="s">
        <v>39</v>
      </c>
      <c r="AD518" s="6" t="s">
        <v>39</v>
      </c>
      <c r="AE518" s="6" t="s">
        <v>39</v>
      </c>
    </row>
    <row r="519">
      <c r="A519" s="28" t="s">
        <v>1481</v>
      </c>
      <c r="B519" s="6" t="s">
        <v>1480</v>
      </c>
      <c r="C519" s="6" t="s">
        <v>496</v>
      </c>
      <c r="D519" s="7" t="s">
        <v>50</v>
      </c>
      <c r="E519" s="28" t="s">
        <v>51</v>
      </c>
      <c r="F519" s="5" t="s">
        <v>22</v>
      </c>
      <c r="G519" s="6" t="s">
        <v>37</v>
      </c>
      <c r="H519" s="6" t="s">
        <v>39</v>
      </c>
      <c r="I519" s="6" t="s">
        <v>39</v>
      </c>
      <c r="J519" s="8" t="s">
        <v>928</v>
      </c>
      <c r="K519" s="5" t="s">
        <v>929</v>
      </c>
      <c r="L519" s="7" t="s">
        <v>930</v>
      </c>
      <c r="M519" s="9">
        <v>43401</v>
      </c>
      <c r="N519" s="5" t="s">
        <v>136</v>
      </c>
      <c r="O519" s="32">
        <v>44439.3278939815</v>
      </c>
      <c r="P519" s="33">
        <v>44439.3341813657</v>
      </c>
      <c r="Q519" s="28" t="s">
        <v>1479</v>
      </c>
      <c r="R519" s="29" t="s">
        <v>39</v>
      </c>
      <c r="S519" s="28" t="s">
        <v>254</v>
      </c>
      <c r="T519" s="28" t="s">
        <v>300</v>
      </c>
      <c r="U519" s="5" t="s">
        <v>255</v>
      </c>
      <c r="V519" s="28" t="s">
        <v>933</v>
      </c>
      <c r="W519" s="7" t="s">
        <v>1482</v>
      </c>
      <c r="X519" s="7" t="s">
        <v>1641</v>
      </c>
      <c r="Y519" s="5" t="s">
        <v>150</v>
      </c>
      <c r="Z519" s="5" t="s">
        <v>1678</v>
      </c>
      <c r="AA519" s="6" t="s">
        <v>39</v>
      </c>
      <c r="AB519" s="6" t="s">
        <v>39</v>
      </c>
      <c r="AC519" s="6" t="s">
        <v>39</v>
      </c>
      <c r="AD519" s="6" t="s">
        <v>39</v>
      </c>
      <c r="AE519" s="6" t="s">
        <v>39</v>
      </c>
    </row>
    <row r="520">
      <c r="A520" s="28" t="s">
        <v>1484</v>
      </c>
      <c r="B520" s="6" t="s">
        <v>1480</v>
      </c>
      <c r="C520" s="6" t="s">
        <v>496</v>
      </c>
      <c r="D520" s="7" t="s">
        <v>50</v>
      </c>
      <c r="E520" s="28" t="s">
        <v>51</v>
      </c>
      <c r="F520" s="5" t="s">
        <v>22</v>
      </c>
      <c r="G520" s="6" t="s">
        <v>37</v>
      </c>
      <c r="H520" s="6" t="s">
        <v>39</v>
      </c>
      <c r="I520" s="6" t="s">
        <v>39</v>
      </c>
      <c r="J520" s="8" t="s">
        <v>928</v>
      </c>
      <c r="K520" s="5" t="s">
        <v>929</v>
      </c>
      <c r="L520" s="7" t="s">
        <v>930</v>
      </c>
      <c r="M520" s="9">
        <v>43411</v>
      </c>
      <c r="N520" s="5" t="s">
        <v>136</v>
      </c>
      <c r="O520" s="32">
        <v>44439.3279071759</v>
      </c>
      <c r="P520" s="33">
        <v>44439.3341813657</v>
      </c>
      <c r="Q520" s="28" t="s">
        <v>1483</v>
      </c>
      <c r="R520" s="29" t="s">
        <v>39</v>
      </c>
      <c r="S520" s="28" t="s">
        <v>45</v>
      </c>
      <c r="T520" s="28" t="s">
        <v>300</v>
      </c>
      <c r="U520" s="5" t="s">
        <v>211</v>
      </c>
      <c r="V520" s="28" t="s">
        <v>933</v>
      </c>
      <c r="W520" s="7" t="s">
        <v>1485</v>
      </c>
      <c r="X520" s="7" t="s">
        <v>1641</v>
      </c>
      <c r="Y520" s="5" t="s">
        <v>261</v>
      </c>
      <c r="Z520" s="5" t="s">
        <v>1678</v>
      </c>
      <c r="AA520" s="6" t="s">
        <v>39</v>
      </c>
      <c r="AB520" s="6" t="s">
        <v>39</v>
      </c>
      <c r="AC520" s="6" t="s">
        <v>39</v>
      </c>
      <c r="AD520" s="6" t="s">
        <v>39</v>
      </c>
      <c r="AE520" s="6" t="s">
        <v>39</v>
      </c>
    </row>
    <row r="521">
      <c r="A521" s="28" t="s">
        <v>253</v>
      </c>
      <c r="B521" s="6" t="s">
        <v>247</v>
      </c>
      <c r="C521" s="6" t="s">
        <v>33</v>
      </c>
      <c r="D521" s="7" t="s">
        <v>50</v>
      </c>
      <c r="E521" s="28" t="s">
        <v>51</v>
      </c>
      <c r="F521" s="5" t="s">
        <v>22</v>
      </c>
      <c r="G521" s="6" t="s">
        <v>37</v>
      </c>
      <c r="H521" s="6" t="s">
        <v>39</v>
      </c>
      <c r="I521" s="6" t="s">
        <v>39</v>
      </c>
      <c r="J521" s="8" t="s">
        <v>250</v>
      </c>
      <c r="K521" s="5" t="s">
        <v>251</v>
      </c>
      <c r="L521" s="7" t="s">
        <v>252</v>
      </c>
      <c r="M521" s="9">
        <v>40381</v>
      </c>
      <c r="N521" s="5" t="s">
        <v>136</v>
      </c>
      <c r="O521" s="32">
        <v>44439.3279214931</v>
      </c>
      <c r="P521" s="33">
        <v>44439.3341815162</v>
      </c>
      <c r="Q521" s="28" t="s">
        <v>246</v>
      </c>
      <c r="R521" s="29" t="s">
        <v>39</v>
      </c>
      <c r="S521" s="28" t="s">
        <v>254</v>
      </c>
      <c r="T521" s="28" t="s">
        <v>154</v>
      </c>
      <c r="U521" s="5" t="s">
        <v>255</v>
      </c>
      <c r="V521" s="28" t="s">
        <v>256</v>
      </c>
      <c r="W521" s="7" t="s">
        <v>257</v>
      </c>
      <c r="X521" s="7" t="s">
        <v>1641</v>
      </c>
      <c r="Y521" s="5" t="s">
        <v>150</v>
      </c>
      <c r="Z521" s="5" t="s">
        <v>1679</v>
      </c>
      <c r="AA521" s="6" t="s">
        <v>39</v>
      </c>
      <c r="AB521" s="6" t="s">
        <v>39</v>
      </c>
      <c r="AC521" s="6" t="s">
        <v>39</v>
      </c>
      <c r="AD521" s="6" t="s">
        <v>39</v>
      </c>
      <c r="AE521" s="6" t="s">
        <v>39</v>
      </c>
    </row>
    <row r="522">
      <c r="A522" s="28" t="s">
        <v>259</v>
      </c>
      <c r="B522" s="6" t="s">
        <v>247</v>
      </c>
      <c r="C522" s="6" t="s">
        <v>33</v>
      </c>
      <c r="D522" s="7" t="s">
        <v>50</v>
      </c>
      <c r="E522" s="28" t="s">
        <v>51</v>
      </c>
      <c r="F522" s="5" t="s">
        <v>22</v>
      </c>
      <c r="G522" s="6" t="s">
        <v>37</v>
      </c>
      <c r="H522" s="6" t="s">
        <v>39</v>
      </c>
      <c r="I522" s="6" t="s">
        <v>39</v>
      </c>
      <c r="J522" s="8" t="s">
        <v>250</v>
      </c>
      <c r="K522" s="5" t="s">
        <v>251</v>
      </c>
      <c r="L522" s="7" t="s">
        <v>252</v>
      </c>
      <c r="M522" s="9">
        <v>40391</v>
      </c>
      <c r="N522" s="5" t="s">
        <v>136</v>
      </c>
      <c r="O522" s="32">
        <v>44439.3279327199</v>
      </c>
      <c r="P522" s="33">
        <v>44439.3341815162</v>
      </c>
      <c r="Q522" s="28" t="s">
        <v>258</v>
      </c>
      <c r="R522" s="29" t="s">
        <v>39</v>
      </c>
      <c r="S522" s="28" t="s">
        <v>45</v>
      </c>
      <c r="T522" s="28" t="s">
        <v>154</v>
      </c>
      <c r="U522" s="5" t="s">
        <v>147</v>
      </c>
      <c r="V522" s="28" t="s">
        <v>256</v>
      </c>
      <c r="W522" s="7" t="s">
        <v>260</v>
      </c>
      <c r="X522" s="7" t="s">
        <v>1641</v>
      </c>
      <c r="Y522" s="5" t="s">
        <v>261</v>
      </c>
      <c r="Z522" s="5" t="s">
        <v>1679</v>
      </c>
      <c r="AA522" s="6" t="s">
        <v>39</v>
      </c>
      <c r="AB522" s="6" t="s">
        <v>39</v>
      </c>
      <c r="AC522" s="6" t="s">
        <v>39</v>
      </c>
      <c r="AD522" s="6" t="s">
        <v>39</v>
      </c>
      <c r="AE522" s="6" t="s">
        <v>39</v>
      </c>
    </row>
    <row r="523">
      <c r="A523" s="28" t="s">
        <v>1163</v>
      </c>
      <c r="B523" s="6" t="s">
        <v>1162</v>
      </c>
      <c r="C523" s="6" t="s">
        <v>369</v>
      </c>
      <c r="D523" s="7" t="s">
        <v>50</v>
      </c>
      <c r="E523" s="28" t="s">
        <v>51</v>
      </c>
      <c r="F523" s="5" t="s">
        <v>22</v>
      </c>
      <c r="G523" s="6" t="s">
        <v>125</v>
      </c>
      <c r="H523" s="6" t="s">
        <v>39</v>
      </c>
      <c r="I523" s="6" t="s">
        <v>39</v>
      </c>
      <c r="J523" s="8" t="s">
        <v>350</v>
      </c>
      <c r="K523" s="5" t="s">
        <v>351</v>
      </c>
      <c r="L523" s="7" t="s">
        <v>352</v>
      </c>
      <c r="M523" s="9">
        <v>42511</v>
      </c>
      <c r="N523" s="5" t="s">
        <v>136</v>
      </c>
      <c r="O523" s="32">
        <v>44439.3279451736</v>
      </c>
      <c r="P523" s="33">
        <v>44439.3341815162</v>
      </c>
      <c r="Q523" s="28" t="s">
        <v>1161</v>
      </c>
      <c r="R523" s="29" t="s">
        <v>39</v>
      </c>
      <c r="S523" s="28" t="s">
        <v>45</v>
      </c>
      <c r="T523" s="28" t="s">
        <v>186</v>
      </c>
      <c r="U523" s="5" t="s">
        <v>147</v>
      </c>
      <c r="V523" s="28" t="s">
        <v>354</v>
      </c>
      <c r="W523" s="7" t="s">
        <v>1164</v>
      </c>
      <c r="X523" s="7" t="s">
        <v>1641</v>
      </c>
      <c r="Y523" s="5" t="s">
        <v>150</v>
      </c>
      <c r="Z523" s="5" t="s">
        <v>483</v>
      </c>
      <c r="AA523" s="6" t="s">
        <v>39</v>
      </c>
      <c r="AB523" s="6" t="s">
        <v>39</v>
      </c>
      <c r="AC523" s="6" t="s">
        <v>39</v>
      </c>
      <c r="AD523" s="6" t="s">
        <v>39</v>
      </c>
      <c r="AE523" s="6" t="s">
        <v>39</v>
      </c>
    </row>
    <row r="524">
      <c r="A524" s="28" t="s">
        <v>1389</v>
      </c>
      <c r="B524" s="6" t="s">
        <v>1388</v>
      </c>
      <c r="C524" s="6" t="s">
        <v>1380</v>
      </c>
      <c r="D524" s="7" t="s">
        <v>50</v>
      </c>
      <c r="E524" s="28" t="s">
        <v>51</v>
      </c>
      <c r="F524" s="5" t="s">
        <v>22</v>
      </c>
      <c r="G524" s="6" t="s">
        <v>125</v>
      </c>
      <c r="H524" s="6" t="s">
        <v>39</v>
      </c>
      <c r="I524" s="6" t="s">
        <v>39</v>
      </c>
      <c r="J524" s="8" t="s">
        <v>350</v>
      </c>
      <c r="K524" s="5" t="s">
        <v>351</v>
      </c>
      <c r="L524" s="7" t="s">
        <v>352</v>
      </c>
      <c r="M524" s="9">
        <v>43151</v>
      </c>
      <c r="N524" s="5" t="s">
        <v>136</v>
      </c>
      <c r="O524" s="32">
        <v>44439.3279582176</v>
      </c>
      <c r="P524" s="33">
        <v>44439.334181713</v>
      </c>
      <c r="Q524" s="28" t="s">
        <v>1387</v>
      </c>
      <c r="R524" s="29" t="s">
        <v>39</v>
      </c>
      <c r="S524" s="28" t="s">
        <v>45</v>
      </c>
      <c r="T524" s="28" t="s">
        <v>158</v>
      </c>
      <c r="U524" s="5" t="s">
        <v>147</v>
      </c>
      <c r="V524" s="30" t="s">
        <v>486</v>
      </c>
      <c r="W524" s="7" t="s">
        <v>1390</v>
      </c>
      <c r="X524" s="7" t="s">
        <v>1641</v>
      </c>
      <c r="Y524" s="5" t="s">
        <v>150</v>
      </c>
      <c r="Z524" s="5" t="s">
        <v>483</v>
      </c>
      <c r="AA524" s="6" t="s">
        <v>39</v>
      </c>
      <c r="AB524" s="6" t="s">
        <v>39</v>
      </c>
      <c r="AC524" s="6" t="s">
        <v>39</v>
      </c>
      <c r="AD524" s="6" t="s">
        <v>39</v>
      </c>
      <c r="AE524" s="6" t="s">
        <v>39</v>
      </c>
    </row>
    <row r="525">
      <c r="A525" s="28" t="s">
        <v>1680</v>
      </c>
      <c r="B525" s="6" t="s">
        <v>1681</v>
      </c>
      <c r="C525" s="6" t="s">
        <v>369</v>
      </c>
      <c r="D525" s="7" t="s">
        <v>50</v>
      </c>
      <c r="E525" s="28" t="s">
        <v>51</v>
      </c>
      <c r="F525" s="5" t="s">
        <v>22</v>
      </c>
      <c r="G525" s="6" t="s">
        <v>780</v>
      </c>
      <c r="H525" s="6" t="s">
        <v>39</v>
      </c>
      <c r="I525" s="6" t="s">
        <v>39</v>
      </c>
      <c r="J525" s="8" t="s">
        <v>1682</v>
      </c>
      <c r="K525" s="5" t="s">
        <v>1683</v>
      </c>
      <c r="L525" s="7" t="s">
        <v>1684</v>
      </c>
      <c r="M525" s="9">
        <v>452300</v>
      </c>
      <c r="N525" s="5" t="s">
        <v>136</v>
      </c>
      <c r="O525" s="32">
        <v>44439.3279697917</v>
      </c>
      <c r="P525" s="33">
        <v>44439.334181713</v>
      </c>
      <c r="Q525" s="28" t="s">
        <v>39</v>
      </c>
      <c r="R525" s="29" t="s">
        <v>39</v>
      </c>
      <c r="S525" s="28" t="s">
        <v>376</v>
      </c>
      <c r="T525" s="28" t="s">
        <v>158</v>
      </c>
      <c r="U525" s="5" t="s">
        <v>1685</v>
      </c>
      <c r="V525" s="28" t="s">
        <v>378</v>
      </c>
      <c r="W525" s="7" t="s">
        <v>1686</v>
      </c>
      <c r="X525" s="7" t="s">
        <v>39</v>
      </c>
      <c r="Y525" s="5" t="s">
        <v>150</v>
      </c>
      <c r="Z525" s="5" t="s">
        <v>1030</v>
      </c>
      <c r="AA525" s="6" t="s">
        <v>39</v>
      </c>
      <c r="AB525" s="6" t="s">
        <v>39</v>
      </c>
      <c r="AC525" s="6" t="s">
        <v>39</v>
      </c>
      <c r="AD525" s="6" t="s">
        <v>39</v>
      </c>
      <c r="AE525" s="6" t="s">
        <v>39</v>
      </c>
    </row>
    <row r="526">
      <c r="A526" s="28" t="s">
        <v>1687</v>
      </c>
      <c r="B526" s="6" t="s">
        <v>1681</v>
      </c>
      <c r="C526" s="6" t="s">
        <v>369</v>
      </c>
      <c r="D526" s="7" t="s">
        <v>50</v>
      </c>
      <c r="E526" s="28" t="s">
        <v>51</v>
      </c>
      <c r="F526" s="5" t="s">
        <v>22</v>
      </c>
      <c r="G526" s="6" t="s">
        <v>780</v>
      </c>
      <c r="H526" s="6" t="s">
        <v>39</v>
      </c>
      <c r="I526" s="6" t="s">
        <v>39</v>
      </c>
      <c r="J526" s="8" t="s">
        <v>1682</v>
      </c>
      <c r="K526" s="5" t="s">
        <v>1683</v>
      </c>
      <c r="L526" s="7" t="s">
        <v>1684</v>
      </c>
      <c r="M526" s="9">
        <v>452400</v>
      </c>
      <c r="N526" s="5" t="s">
        <v>136</v>
      </c>
      <c r="O526" s="32">
        <v>44439.3279912847</v>
      </c>
      <c r="P526" s="33">
        <v>44439.334181713</v>
      </c>
      <c r="Q526" s="28" t="s">
        <v>39</v>
      </c>
      <c r="R526" s="29" t="s">
        <v>39</v>
      </c>
      <c r="S526" s="28" t="s">
        <v>254</v>
      </c>
      <c r="T526" s="28" t="s">
        <v>158</v>
      </c>
      <c r="U526" s="5" t="s">
        <v>255</v>
      </c>
      <c r="V526" s="28" t="s">
        <v>378</v>
      </c>
      <c r="W526" s="7" t="s">
        <v>1688</v>
      </c>
      <c r="X526" s="7" t="s">
        <v>39</v>
      </c>
      <c r="Y526" s="5" t="s">
        <v>261</v>
      </c>
      <c r="Z526" s="5" t="s">
        <v>1030</v>
      </c>
      <c r="AA526" s="6" t="s">
        <v>39</v>
      </c>
      <c r="AB526" s="6" t="s">
        <v>39</v>
      </c>
      <c r="AC526" s="6" t="s">
        <v>39</v>
      </c>
      <c r="AD526" s="6" t="s">
        <v>39</v>
      </c>
      <c r="AE526" s="6" t="s">
        <v>39</v>
      </c>
    </row>
    <row r="527">
      <c r="A527" s="28" t="s">
        <v>1689</v>
      </c>
      <c r="B527" s="6" t="s">
        <v>1681</v>
      </c>
      <c r="C527" s="6" t="s">
        <v>369</v>
      </c>
      <c r="D527" s="7" t="s">
        <v>50</v>
      </c>
      <c r="E527" s="28" t="s">
        <v>51</v>
      </c>
      <c r="F527" s="5" t="s">
        <v>22</v>
      </c>
      <c r="G527" s="6" t="s">
        <v>780</v>
      </c>
      <c r="H527" s="6" t="s">
        <v>39</v>
      </c>
      <c r="I527" s="6" t="s">
        <v>39</v>
      </c>
      <c r="J527" s="8" t="s">
        <v>1682</v>
      </c>
      <c r="K527" s="5" t="s">
        <v>1683</v>
      </c>
      <c r="L527" s="7" t="s">
        <v>1684</v>
      </c>
      <c r="M527" s="9">
        <v>452500</v>
      </c>
      <c r="N527" s="5" t="s">
        <v>136</v>
      </c>
      <c r="O527" s="32">
        <v>44439.3280068634</v>
      </c>
      <c r="P527" s="33">
        <v>44439.334181713</v>
      </c>
      <c r="Q527" s="28" t="s">
        <v>39</v>
      </c>
      <c r="R527" s="29" t="s">
        <v>39</v>
      </c>
      <c r="S527" s="28" t="s">
        <v>45</v>
      </c>
      <c r="T527" s="28" t="s">
        <v>158</v>
      </c>
      <c r="U527" s="5" t="s">
        <v>147</v>
      </c>
      <c r="V527" s="28" t="s">
        <v>378</v>
      </c>
      <c r="W527" s="7" t="s">
        <v>149</v>
      </c>
      <c r="X527" s="7" t="s">
        <v>39</v>
      </c>
      <c r="Y527" s="5" t="s">
        <v>261</v>
      </c>
      <c r="Z527" s="5" t="s">
        <v>1030</v>
      </c>
      <c r="AA527" s="6" t="s">
        <v>39</v>
      </c>
      <c r="AB527" s="6" t="s">
        <v>39</v>
      </c>
      <c r="AC527" s="6" t="s">
        <v>39</v>
      </c>
      <c r="AD527" s="6" t="s">
        <v>39</v>
      </c>
      <c r="AE527" s="6" t="s">
        <v>39</v>
      </c>
    </row>
    <row r="528">
      <c r="A528" s="28" t="s">
        <v>1315</v>
      </c>
      <c r="B528" s="6" t="s">
        <v>1314</v>
      </c>
      <c r="C528" s="6" t="s">
        <v>496</v>
      </c>
      <c r="D528" s="7" t="s">
        <v>50</v>
      </c>
      <c r="E528" s="28" t="s">
        <v>51</v>
      </c>
      <c r="F528" s="5" t="s">
        <v>22</v>
      </c>
      <c r="G528" s="6" t="s">
        <v>39</v>
      </c>
      <c r="H528" s="6" t="s">
        <v>39</v>
      </c>
      <c r="I528" s="6" t="s">
        <v>39</v>
      </c>
      <c r="J528" s="8" t="s">
        <v>477</v>
      </c>
      <c r="K528" s="5" t="s">
        <v>478</v>
      </c>
      <c r="L528" s="7" t="s">
        <v>479</v>
      </c>
      <c r="M528" s="9">
        <v>42921</v>
      </c>
      <c r="N528" s="5" t="s">
        <v>136</v>
      </c>
      <c r="O528" s="32">
        <v>44439.3280261921</v>
      </c>
      <c r="P528" s="33">
        <v>44439.3341819097</v>
      </c>
      <c r="Q528" s="28" t="s">
        <v>1313</v>
      </c>
      <c r="R528" s="29" t="s">
        <v>39</v>
      </c>
      <c r="S528" s="28" t="s">
        <v>45</v>
      </c>
      <c r="T528" s="28" t="s">
        <v>158</v>
      </c>
      <c r="U528" s="5" t="s">
        <v>147</v>
      </c>
      <c r="V528" s="30" t="s">
        <v>1690</v>
      </c>
      <c r="W528" s="7" t="s">
        <v>1316</v>
      </c>
      <c r="X528" s="7" t="s">
        <v>1641</v>
      </c>
      <c r="Y528" s="5" t="s">
        <v>150</v>
      </c>
      <c r="Z528" s="5" t="s">
        <v>483</v>
      </c>
      <c r="AA528" s="6" t="s">
        <v>39</v>
      </c>
      <c r="AB528" s="6" t="s">
        <v>39</v>
      </c>
      <c r="AC528" s="6" t="s">
        <v>39</v>
      </c>
      <c r="AD528" s="6" t="s">
        <v>39</v>
      </c>
      <c r="AE528" s="6" t="s">
        <v>39</v>
      </c>
    </row>
    <row r="529">
      <c r="A529" s="28" t="s">
        <v>1691</v>
      </c>
      <c r="B529" s="6" t="s">
        <v>1692</v>
      </c>
      <c r="C529" s="6" t="s">
        <v>369</v>
      </c>
      <c r="D529" s="7" t="s">
        <v>50</v>
      </c>
      <c r="E529" s="28" t="s">
        <v>51</v>
      </c>
      <c r="F529" s="5" t="s">
        <v>800</v>
      </c>
      <c r="G529" s="6" t="s">
        <v>780</v>
      </c>
      <c r="H529" s="6" t="s">
        <v>39</v>
      </c>
      <c r="I529" s="6" t="s">
        <v>39</v>
      </c>
      <c r="J529" s="8" t="s">
        <v>392</v>
      </c>
      <c r="K529" s="5" t="s">
        <v>393</v>
      </c>
      <c r="L529" s="7" t="s">
        <v>394</v>
      </c>
      <c r="M529" s="9">
        <v>452700</v>
      </c>
      <c r="N529" s="5" t="s">
        <v>136</v>
      </c>
      <c r="O529" s="32">
        <v>44439.3280489931</v>
      </c>
      <c r="P529" s="33">
        <v>44439.3341819097</v>
      </c>
      <c r="Q529" s="28" t="s">
        <v>39</v>
      </c>
      <c r="R529" s="29" t="s">
        <v>39</v>
      </c>
      <c r="S529" s="28" t="s">
        <v>39</v>
      </c>
      <c r="T529" s="28" t="s">
        <v>39</v>
      </c>
      <c r="U529" s="5" t="s">
        <v>39</v>
      </c>
      <c r="V529" s="30" t="s">
        <v>486</v>
      </c>
      <c r="W529" s="7" t="s">
        <v>39</v>
      </c>
      <c r="X529" s="7" t="s">
        <v>39</v>
      </c>
      <c r="Y529" s="5" t="s">
        <v>39</v>
      </c>
      <c r="Z529" s="5" t="s">
        <v>39</v>
      </c>
      <c r="AA529" s="6" t="s">
        <v>39</v>
      </c>
      <c r="AB529" s="6" t="s">
        <v>802</v>
      </c>
      <c r="AC529" s="6" t="s">
        <v>821</v>
      </c>
      <c r="AD529" s="6" t="s">
        <v>39</v>
      </c>
      <c r="AE529" s="6" t="s">
        <v>39</v>
      </c>
    </row>
    <row r="530">
      <c r="A530" s="28" t="s">
        <v>1004</v>
      </c>
      <c r="B530" s="6" t="s">
        <v>1003</v>
      </c>
      <c r="C530" s="6" t="s">
        <v>849</v>
      </c>
      <c r="D530" s="7" t="s">
        <v>50</v>
      </c>
      <c r="E530" s="28" t="s">
        <v>51</v>
      </c>
      <c r="F530" s="5" t="s">
        <v>22</v>
      </c>
      <c r="G530" s="6" t="s">
        <v>37</v>
      </c>
      <c r="H530" s="6" t="s">
        <v>39</v>
      </c>
      <c r="I530" s="6" t="s">
        <v>39</v>
      </c>
      <c r="J530" s="8" t="s">
        <v>994</v>
      </c>
      <c r="K530" s="5" t="s">
        <v>995</v>
      </c>
      <c r="L530" s="7" t="s">
        <v>996</v>
      </c>
      <c r="M530" s="9">
        <v>42091</v>
      </c>
      <c r="N530" s="5" t="s">
        <v>136</v>
      </c>
      <c r="O530" s="32">
        <v>44439.3282148148</v>
      </c>
      <c r="P530" s="33">
        <v>44439.3341820602</v>
      </c>
      <c r="Q530" s="28" t="s">
        <v>1002</v>
      </c>
      <c r="R530" s="29" t="s">
        <v>39</v>
      </c>
      <c r="S530" s="28" t="s">
        <v>254</v>
      </c>
      <c r="T530" s="28" t="s">
        <v>186</v>
      </c>
      <c r="U530" s="5" t="s">
        <v>381</v>
      </c>
      <c r="V530" s="28" t="s">
        <v>997</v>
      </c>
      <c r="W530" s="7" t="s">
        <v>1005</v>
      </c>
      <c r="X530" s="7" t="s">
        <v>1641</v>
      </c>
      <c r="Y530" s="5" t="s">
        <v>150</v>
      </c>
      <c r="Z530" s="5" t="s">
        <v>999</v>
      </c>
      <c r="AA530" s="6" t="s">
        <v>39</v>
      </c>
      <c r="AB530" s="6" t="s">
        <v>39</v>
      </c>
      <c r="AC530" s="6" t="s">
        <v>39</v>
      </c>
      <c r="AD530" s="6" t="s">
        <v>39</v>
      </c>
      <c r="AE530" s="6" t="s">
        <v>39</v>
      </c>
    </row>
    <row r="531">
      <c r="A531" s="28" t="s">
        <v>1007</v>
      </c>
      <c r="B531" s="6" t="s">
        <v>1003</v>
      </c>
      <c r="C531" s="6" t="s">
        <v>849</v>
      </c>
      <c r="D531" s="7" t="s">
        <v>50</v>
      </c>
      <c r="E531" s="28" t="s">
        <v>51</v>
      </c>
      <c r="F531" s="5" t="s">
        <v>22</v>
      </c>
      <c r="G531" s="6" t="s">
        <v>37</v>
      </c>
      <c r="H531" s="6" t="s">
        <v>39</v>
      </c>
      <c r="I531" s="6" t="s">
        <v>39</v>
      </c>
      <c r="J531" s="8" t="s">
        <v>994</v>
      </c>
      <c r="K531" s="5" t="s">
        <v>995</v>
      </c>
      <c r="L531" s="7" t="s">
        <v>996</v>
      </c>
      <c r="M531" s="9">
        <v>42101</v>
      </c>
      <c r="N531" s="5" t="s">
        <v>136</v>
      </c>
      <c r="O531" s="32">
        <v>44439.3282287384</v>
      </c>
      <c r="P531" s="33">
        <v>44439.3341820602</v>
      </c>
      <c r="Q531" s="28" t="s">
        <v>1006</v>
      </c>
      <c r="R531" s="29" t="s">
        <v>1693</v>
      </c>
      <c r="S531" s="28" t="s">
        <v>45</v>
      </c>
      <c r="T531" s="28" t="s">
        <v>186</v>
      </c>
      <c r="U531" s="5" t="s">
        <v>147</v>
      </c>
      <c r="V531" s="28" t="s">
        <v>997</v>
      </c>
      <c r="W531" s="7" t="s">
        <v>1008</v>
      </c>
      <c r="X531" s="7" t="s">
        <v>1641</v>
      </c>
      <c r="Y531" s="5" t="s">
        <v>261</v>
      </c>
      <c r="Z531" s="5" t="s">
        <v>999</v>
      </c>
      <c r="AA531" s="6" t="s">
        <v>39</v>
      </c>
      <c r="AB531" s="6" t="s">
        <v>39</v>
      </c>
      <c r="AC531" s="6" t="s">
        <v>39</v>
      </c>
      <c r="AD531" s="6" t="s">
        <v>39</v>
      </c>
      <c r="AE531" s="6" t="s">
        <v>39</v>
      </c>
    </row>
    <row r="532">
      <c r="A532" s="28" t="s">
        <v>1126</v>
      </c>
      <c r="B532" s="6" t="s">
        <v>1122</v>
      </c>
      <c r="C532" s="6" t="s">
        <v>496</v>
      </c>
      <c r="D532" s="7" t="s">
        <v>50</v>
      </c>
      <c r="E532" s="28" t="s">
        <v>51</v>
      </c>
      <c r="F532" s="5" t="s">
        <v>22</v>
      </c>
      <c r="G532" s="6" t="s">
        <v>39</v>
      </c>
      <c r="H532" s="6" t="s">
        <v>39</v>
      </c>
      <c r="I532" s="6" t="s">
        <v>39</v>
      </c>
      <c r="J532" s="8" t="s">
        <v>1123</v>
      </c>
      <c r="K532" s="5" t="s">
        <v>1124</v>
      </c>
      <c r="L532" s="7" t="s">
        <v>1125</v>
      </c>
      <c r="M532" s="9">
        <v>42431</v>
      </c>
      <c r="N532" s="5" t="s">
        <v>136</v>
      </c>
      <c r="O532" s="32">
        <v>44439.3282446759</v>
      </c>
      <c r="P532" s="33">
        <v>44439.3341822569</v>
      </c>
      <c r="Q532" s="28" t="s">
        <v>1121</v>
      </c>
      <c r="R532" s="29" t="s">
        <v>39</v>
      </c>
      <c r="S532" s="28" t="s">
        <v>254</v>
      </c>
      <c r="T532" s="28" t="s">
        <v>181</v>
      </c>
      <c r="U532" s="5" t="s">
        <v>255</v>
      </c>
      <c r="V532" s="28" t="s">
        <v>1127</v>
      </c>
      <c r="W532" s="7" t="s">
        <v>1128</v>
      </c>
      <c r="X532" s="7" t="s">
        <v>1641</v>
      </c>
      <c r="Y532" s="5" t="s">
        <v>150</v>
      </c>
      <c r="Z532" s="5" t="s">
        <v>1694</v>
      </c>
      <c r="AA532" s="6" t="s">
        <v>39</v>
      </c>
      <c r="AB532" s="6" t="s">
        <v>39</v>
      </c>
      <c r="AC532" s="6" t="s">
        <v>39</v>
      </c>
      <c r="AD532" s="6" t="s">
        <v>39</v>
      </c>
      <c r="AE532" s="6" t="s">
        <v>39</v>
      </c>
    </row>
    <row r="533">
      <c r="A533" s="28" t="s">
        <v>1130</v>
      </c>
      <c r="B533" s="6" t="s">
        <v>1122</v>
      </c>
      <c r="C533" s="6" t="s">
        <v>496</v>
      </c>
      <c r="D533" s="7" t="s">
        <v>50</v>
      </c>
      <c r="E533" s="28" t="s">
        <v>51</v>
      </c>
      <c r="F533" s="5" t="s">
        <v>22</v>
      </c>
      <c r="G533" s="6" t="s">
        <v>39</v>
      </c>
      <c r="H533" s="6" t="s">
        <v>39</v>
      </c>
      <c r="I533" s="6" t="s">
        <v>39</v>
      </c>
      <c r="J533" s="8" t="s">
        <v>1123</v>
      </c>
      <c r="K533" s="5" t="s">
        <v>1124</v>
      </c>
      <c r="L533" s="7" t="s">
        <v>1125</v>
      </c>
      <c r="M533" s="9">
        <v>42441</v>
      </c>
      <c r="N533" s="5" t="s">
        <v>136</v>
      </c>
      <c r="O533" s="32">
        <v>44439.3282580671</v>
      </c>
      <c r="P533" s="33">
        <v>44439.3341822569</v>
      </c>
      <c r="Q533" s="28" t="s">
        <v>1129</v>
      </c>
      <c r="R533" s="29" t="s">
        <v>39</v>
      </c>
      <c r="S533" s="28" t="s">
        <v>45</v>
      </c>
      <c r="T533" s="28" t="s">
        <v>181</v>
      </c>
      <c r="U533" s="5" t="s">
        <v>147</v>
      </c>
      <c r="V533" s="28" t="s">
        <v>1131</v>
      </c>
      <c r="W533" s="7" t="s">
        <v>1132</v>
      </c>
      <c r="X533" s="7" t="s">
        <v>1641</v>
      </c>
      <c r="Y533" s="5" t="s">
        <v>261</v>
      </c>
      <c r="Z533" s="5" t="s">
        <v>1694</v>
      </c>
      <c r="AA533" s="6" t="s">
        <v>39</v>
      </c>
      <c r="AB533" s="6" t="s">
        <v>39</v>
      </c>
      <c r="AC533" s="6" t="s">
        <v>39</v>
      </c>
      <c r="AD533" s="6" t="s">
        <v>39</v>
      </c>
      <c r="AE533" s="6" t="s">
        <v>39</v>
      </c>
    </row>
    <row r="534">
      <c r="A534" s="28" t="s">
        <v>1134</v>
      </c>
      <c r="B534" s="6" t="s">
        <v>1122</v>
      </c>
      <c r="C534" s="6" t="s">
        <v>496</v>
      </c>
      <c r="D534" s="7" t="s">
        <v>50</v>
      </c>
      <c r="E534" s="28" t="s">
        <v>51</v>
      </c>
      <c r="F534" s="5" t="s">
        <v>22</v>
      </c>
      <c r="G534" s="6" t="s">
        <v>39</v>
      </c>
      <c r="H534" s="6" t="s">
        <v>39</v>
      </c>
      <c r="I534" s="6" t="s">
        <v>39</v>
      </c>
      <c r="J534" s="8" t="s">
        <v>1123</v>
      </c>
      <c r="K534" s="5" t="s">
        <v>1124</v>
      </c>
      <c r="L534" s="7" t="s">
        <v>1125</v>
      </c>
      <c r="M534" s="9">
        <v>42451</v>
      </c>
      <c r="N534" s="5" t="s">
        <v>136</v>
      </c>
      <c r="O534" s="32">
        <v>44439.3282696412</v>
      </c>
      <c r="P534" s="33">
        <v>44439.3341822569</v>
      </c>
      <c r="Q534" s="28" t="s">
        <v>1133</v>
      </c>
      <c r="R534" s="29" t="s">
        <v>39</v>
      </c>
      <c r="S534" s="28" t="s">
        <v>254</v>
      </c>
      <c r="T534" s="28" t="s">
        <v>158</v>
      </c>
      <c r="U534" s="5" t="s">
        <v>255</v>
      </c>
      <c r="V534" s="28" t="s">
        <v>1131</v>
      </c>
      <c r="W534" s="7" t="s">
        <v>1135</v>
      </c>
      <c r="X534" s="7" t="s">
        <v>1641</v>
      </c>
      <c r="Y534" s="5" t="s">
        <v>150</v>
      </c>
      <c r="Z534" s="5" t="s">
        <v>1694</v>
      </c>
      <c r="AA534" s="6" t="s">
        <v>39</v>
      </c>
      <c r="AB534" s="6" t="s">
        <v>39</v>
      </c>
      <c r="AC534" s="6" t="s">
        <v>39</v>
      </c>
      <c r="AD534" s="6" t="s">
        <v>39</v>
      </c>
      <c r="AE534" s="6" t="s">
        <v>39</v>
      </c>
    </row>
    <row r="535">
      <c r="A535" s="28" t="s">
        <v>1140</v>
      </c>
      <c r="B535" s="6" t="s">
        <v>1122</v>
      </c>
      <c r="C535" s="6" t="s">
        <v>496</v>
      </c>
      <c r="D535" s="7" t="s">
        <v>50</v>
      </c>
      <c r="E535" s="28" t="s">
        <v>51</v>
      </c>
      <c r="F535" s="5" t="s">
        <v>22</v>
      </c>
      <c r="G535" s="6" t="s">
        <v>39</v>
      </c>
      <c r="H535" s="6" t="s">
        <v>39</v>
      </c>
      <c r="I535" s="6" t="s">
        <v>39</v>
      </c>
      <c r="J535" s="8" t="s">
        <v>1137</v>
      </c>
      <c r="K535" s="5" t="s">
        <v>1138</v>
      </c>
      <c r="L535" s="7" t="s">
        <v>1139</v>
      </c>
      <c r="M535" s="9">
        <v>42461</v>
      </c>
      <c r="N535" s="5" t="s">
        <v>136</v>
      </c>
      <c r="O535" s="32">
        <v>44439.3282848032</v>
      </c>
      <c r="P535" s="33">
        <v>44439.3341822569</v>
      </c>
      <c r="Q535" s="28" t="s">
        <v>1136</v>
      </c>
      <c r="R535" s="29" t="s">
        <v>39</v>
      </c>
      <c r="S535" s="28" t="s">
        <v>45</v>
      </c>
      <c r="T535" s="28" t="s">
        <v>158</v>
      </c>
      <c r="U535" s="5" t="s">
        <v>147</v>
      </c>
      <c r="V535" s="28" t="s">
        <v>1131</v>
      </c>
      <c r="W535" s="7" t="s">
        <v>1141</v>
      </c>
      <c r="X535" s="7" t="s">
        <v>1641</v>
      </c>
      <c r="Y535" s="5" t="s">
        <v>261</v>
      </c>
      <c r="Z535" s="5" t="s">
        <v>1694</v>
      </c>
      <c r="AA535" s="6" t="s">
        <v>39</v>
      </c>
      <c r="AB535" s="6" t="s">
        <v>39</v>
      </c>
      <c r="AC535" s="6" t="s">
        <v>39</v>
      </c>
      <c r="AD535" s="6" t="s">
        <v>39</v>
      </c>
      <c r="AE535" s="6" t="s">
        <v>39</v>
      </c>
    </row>
    <row r="536">
      <c r="A536" s="28" t="s">
        <v>959</v>
      </c>
      <c r="B536" s="6" t="s">
        <v>955</v>
      </c>
      <c r="C536" s="6" t="s">
        <v>849</v>
      </c>
      <c r="D536" s="7" t="s">
        <v>50</v>
      </c>
      <c r="E536" s="28" t="s">
        <v>51</v>
      </c>
      <c r="F536" s="5" t="s">
        <v>22</v>
      </c>
      <c r="G536" s="6" t="s">
        <v>37</v>
      </c>
      <c r="H536" s="6" t="s">
        <v>39</v>
      </c>
      <c r="I536" s="6" t="s">
        <v>39</v>
      </c>
      <c r="J536" s="8" t="s">
        <v>956</v>
      </c>
      <c r="K536" s="5" t="s">
        <v>957</v>
      </c>
      <c r="L536" s="7" t="s">
        <v>958</v>
      </c>
      <c r="M536" s="9">
        <v>41991</v>
      </c>
      <c r="N536" s="5" t="s">
        <v>136</v>
      </c>
      <c r="O536" s="32">
        <v>44439.3282991088</v>
      </c>
      <c r="P536" s="33">
        <v>44439.3341824421</v>
      </c>
      <c r="Q536" s="28" t="s">
        <v>954</v>
      </c>
      <c r="R536" s="29" t="s">
        <v>39</v>
      </c>
      <c r="S536" s="28" t="s">
        <v>254</v>
      </c>
      <c r="T536" s="28" t="s">
        <v>186</v>
      </c>
      <c r="U536" s="5" t="s">
        <v>381</v>
      </c>
      <c r="V536" s="28" t="s">
        <v>960</v>
      </c>
      <c r="W536" s="7" t="s">
        <v>961</v>
      </c>
      <c r="X536" s="7" t="s">
        <v>1641</v>
      </c>
      <c r="Y536" s="5" t="s">
        <v>150</v>
      </c>
      <c r="Z536" s="5" t="s">
        <v>1695</v>
      </c>
      <c r="AA536" s="6" t="s">
        <v>39</v>
      </c>
      <c r="AB536" s="6" t="s">
        <v>39</v>
      </c>
      <c r="AC536" s="6" t="s">
        <v>39</v>
      </c>
      <c r="AD536" s="6" t="s">
        <v>39</v>
      </c>
      <c r="AE536" s="6" t="s">
        <v>39</v>
      </c>
    </row>
    <row r="537">
      <c r="A537" s="28" t="s">
        <v>963</v>
      </c>
      <c r="B537" s="6" t="s">
        <v>955</v>
      </c>
      <c r="C537" s="6" t="s">
        <v>849</v>
      </c>
      <c r="D537" s="7" t="s">
        <v>50</v>
      </c>
      <c r="E537" s="28" t="s">
        <v>51</v>
      </c>
      <c r="F537" s="5" t="s">
        <v>22</v>
      </c>
      <c r="G537" s="6" t="s">
        <v>37</v>
      </c>
      <c r="H537" s="6" t="s">
        <v>39</v>
      </c>
      <c r="I537" s="6" t="s">
        <v>39</v>
      </c>
      <c r="J537" s="8" t="s">
        <v>956</v>
      </c>
      <c r="K537" s="5" t="s">
        <v>957</v>
      </c>
      <c r="L537" s="7" t="s">
        <v>958</v>
      </c>
      <c r="M537" s="9">
        <v>42001</v>
      </c>
      <c r="N537" s="5" t="s">
        <v>136</v>
      </c>
      <c r="O537" s="32">
        <v>44439.3283151968</v>
      </c>
      <c r="P537" s="33">
        <v>44439.3341824421</v>
      </c>
      <c r="Q537" s="28" t="s">
        <v>962</v>
      </c>
      <c r="R537" s="29" t="s">
        <v>39</v>
      </c>
      <c r="S537" s="28" t="s">
        <v>45</v>
      </c>
      <c r="T537" s="28" t="s">
        <v>186</v>
      </c>
      <c r="U537" s="5" t="s">
        <v>147</v>
      </c>
      <c r="V537" s="28" t="s">
        <v>960</v>
      </c>
      <c r="W537" s="7" t="s">
        <v>964</v>
      </c>
      <c r="X537" s="7" t="s">
        <v>1641</v>
      </c>
      <c r="Y537" s="5" t="s">
        <v>261</v>
      </c>
      <c r="Z537" s="5" t="s">
        <v>1695</v>
      </c>
      <c r="AA537" s="6" t="s">
        <v>39</v>
      </c>
      <c r="AB537" s="6" t="s">
        <v>39</v>
      </c>
      <c r="AC537" s="6" t="s">
        <v>39</v>
      </c>
      <c r="AD537" s="6" t="s">
        <v>39</v>
      </c>
      <c r="AE537" s="6" t="s">
        <v>39</v>
      </c>
    </row>
    <row r="538">
      <c r="A538" s="28" t="s">
        <v>947</v>
      </c>
      <c r="B538" s="6" t="s">
        <v>1696</v>
      </c>
      <c r="C538" s="6" t="s">
        <v>849</v>
      </c>
      <c r="D538" s="7" t="s">
        <v>50</v>
      </c>
      <c r="E538" s="28" t="s">
        <v>51</v>
      </c>
      <c r="F538" s="5" t="s">
        <v>22</v>
      </c>
      <c r="G538" s="6" t="s">
        <v>37</v>
      </c>
      <c r="H538" s="6" t="s">
        <v>39</v>
      </c>
      <c r="I538" s="6" t="s">
        <v>39</v>
      </c>
      <c r="J538" s="8" t="s">
        <v>350</v>
      </c>
      <c r="K538" s="5" t="s">
        <v>351</v>
      </c>
      <c r="L538" s="7" t="s">
        <v>352</v>
      </c>
      <c r="M538" s="9">
        <v>41961</v>
      </c>
      <c r="N538" s="5" t="s">
        <v>136</v>
      </c>
      <c r="O538" s="32">
        <v>44439.3283356481</v>
      </c>
      <c r="P538" s="33">
        <v>44439.3341824421</v>
      </c>
      <c r="Q538" s="28" t="s">
        <v>946</v>
      </c>
      <c r="R538" s="29" t="s">
        <v>39</v>
      </c>
      <c r="S538" s="28" t="s">
        <v>45</v>
      </c>
      <c r="T538" s="28" t="s">
        <v>295</v>
      </c>
      <c r="U538" s="5" t="s">
        <v>147</v>
      </c>
      <c r="V538" s="28" t="s">
        <v>944</v>
      </c>
      <c r="W538" s="7" t="s">
        <v>948</v>
      </c>
      <c r="X538" s="7" t="s">
        <v>1641</v>
      </c>
      <c r="Y538" s="5" t="s">
        <v>261</v>
      </c>
      <c r="Z538" s="5" t="s">
        <v>483</v>
      </c>
      <c r="AA538" s="6" t="s">
        <v>39</v>
      </c>
      <c r="AB538" s="6" t="s">
        <v>39</v>
      </c>
      <c r="AC538" s="6" t="s">
        <v>39</v>
      </c>
      <c r="AD538" s="6" t="s">
        <v>39</v>
      </c>
      <c r="AE538" s="6" t="s">
        <v>39</v>
      </c>
    </row>
    <row r="539">
      <c r="A539" s="28" t="s">
        <v>980</v>
      </c>
      <c r="B539" s="6" t="s">
        <v>1697</v>
      </c>
      <c r="C539" s="6" t="s">
        <v>849</v>
      </c>
      <c r="D539" s="7" t="s">
        <v>50</v>
      </c>
      <c r="E539" s="28" t="s">
        <v>51</v>
      </c>
      <c r="F539" s="5" t="s">
        <v>22</v>
      </c>
      <c r="G539" s="6" t="s">
        <v>37</v>
      </c>
      <c r="H539" s="6" t="s">
        <v>39</v>
      </c>
      <c r="I539" s="6" t="s">
        <v>39</v>
      </c>
      <c r="J539" s="8" t="s">
        <v>977</v>
      </c>
      <c r="K539" s="5" t="s">
        <v>978</v>
      </c>
      <c r="L539" s="7" t="s">
        <v>979</v>
      </c>
      <c r="M539" s="9">
        <v>42031</v>
      </c>
      <c r="N539" s="5" t="s">
        <v>136</v>
      </c>
      <c r="O539" s="32">
        <v>44439.3283493866</v>
      </c>
      <c r="P539" s="33">
        <v>44439.3341826042</v>
      </c>
      <c r="Q539" s="28" t="s">
        <v>975</v>
      </c>
      <c r="R539" s="29" t="s">
        <v>39</v>
      </c>
      <c r="S539" s="28" t="s">
        <v>254</v>
      </c>
      <c r="T539" s="28" t="s">
        <v>295</v>
      </c>
      <c r="U539" s="5" t="s">
        <v>943</v>
      </c>
      <c r="V539" s="28" t="s">
        <v>981</v>
      </c>
      <c r="W539" s="7" t="s">
        <v>982</v>
      </c>
      <c r="X539" s="7" t="s">
        <v>1641</v>
      </c>
      <c r="Y539" s="5" t="s">
        <v>150</v>
      </c>
      <c r="Z539" s="5" t="s">
        <v>989</v>
      </c>
      <c r="AA539" s="6" t="s">
        <v>39</v>
      </c>
      <c r="AB539" s="6" t="s">
        <v>39</v>
      </c>
      <c r="AC539" s="6" t="s">
        <v>39</v>
      </c>
      <c r="AD539" s="6" t="s">
        <v>39</v>
      </c>
      <c r="AE539" s="6" t="s">
        <v>39</v>
      </c>
    </row>
    <row r="540">
      <c r="A540" s="28" t="s">
        <v>984</v>
      </c>
      <c r="B540" s="6" t="s">
        <v>1697</v>
      </c>
      <c r="C540" s="6" t="s">
        <v>849</v>
      </c>
      <c r="D540" s="7" t="s">
        <v>50</v>
      </c>
      <c r="E540" s="28" t="s">
        <v>51</v>
      </c>
      <c r="F540" s="5" t="s">
        <v>22</v>
      </c>
      <c r="G540" s="6" t="s">
        <v>37</v>
      </c>
      <c r="H540" s="6" t="s">
        <v>39</v>
      </c>
      <c r="I540" s="6" t="s">
        <v>39</v>
      </c>
      <c r="J540" s="8" t="s">
        <v>977</v>
      </c>
      <c r="K540" s="5" t="s">
        <v>978</v>
      </c>
      <c r="L540" s="7" t="s">
        <v>979</v>
      </c>
      <c r="M540" s="9">
        <v>42041</v>
      </c>
      <c r="N540" s="5" t="s">
        <v>136</v>
      </c>
      <c r="O540" s="32">
        <v>44439.3283649306</v>
      </c>
      <c r="P540" s="33">
        <v>44439.3341826042</v>
      </c>
      <c r="Q540" s="28" t="s">
        <v>983</v>
      </c>
      <c r="R540" s="29" t="s">
        <v>39</v>
      </c>
      <c r="S540" s="28" t="s">
        <v>45</v>
      </c>
      <c r="T540" s="28" t="s">
        <v>295</v>
      </c>
      <c r="U540" s="5" t="s">
        <v>147</v>
      </c>
      <c r="V540" s="28" t="s">
        <v>981</v>
      </c>
      <c r="W540" s="7" t="s">
        <v>985</v>
      </c>
      <c r="X540" s="7" t="s">
        <v>1641</v>
      </c>
      <c r="Y540" s="5" t="s">
        <v>261</v>
      </c>
      <c r="Z540" s="5" t="s">
        <v>989</v>
      </c>
      <c r="AA540" s="6" t="s">
        <v>39</v>
      </c>
      <c r="AB540" s="6" t="s">
        <v>39</v>
      </c>
      <c r="AC540" s="6" t="s">
        <v>39</v>
      </c>
      <c r="AD540" s="6" t="s">
        <v>39</v>
      </c>
      <c r="AE540" s="6" t="s">
        <v>39</v>
      </c>
    </row>
    <row r="541">
      <c r="A541" s="28" t="s">
        <v>1638</v>
      </c>
      <c r="B541" s="6" t="s">
        <v>32</v>
      </c>
      <c r="C541" s="6" t="s">
        <v>33</v>
      </c>
      <c r="D541" s="7" t="s">
        <v>50</v>
      </c>
      <c r="E541" s="28" t="s">
        <v>51</v>
      </c>
      <c r="F541" s="5" t="s">
        <v>36</v>
      </c>
      <c r="G541" s="6" t="s">
        <v>37</v>
      </c>
      <c r="H541" s="6" t="s">
        <v>39</v>
      </c>
      <c r="I541" s="6" t="s">
        <v>39</v>
      </c>
      <c r="J541" s="8" t="s">
        <v>40</v>
      </c>
      <c r="K541" s="5" t="s">
        <v>41</v>
      </c>
      <c r="L541" s="7" t="s">
        <v>42</v>
      </c>
      <c r="M541" s="9">
        <v>43791</v>
      </c>
      <c r="N541" s="5" t="s">
        <v>1237</v>
      </c>
      <c r="O541" s="32">
        <v>44439.3283793981</v>
      </c>
      <c r="P541" s="33">
        <v>44439.3341826042</v>
      </c>
      <c r="Q541" s="28" t="s">
        <v>44</v>
      </c>
      <c r="R541" s="29" t="s">
        <v>39</v>
      </c>
      <c r="S541" s="28" t="s">
        <v>45</v>
      </c>
      <c r="T541" s="28" t="s">
        <v>39</v>
      </c>
      <c r="U541" s="5" t="s">
        <v>39</v>
      </c>
      <c r="V541" s="28" t="s">
        <v>46</v>
      </c>
      <c r="W541" s="7" t="s">
        <v>39</v>
      </c>
      <c r="X541" s="7" t="s">
        <v>39</v>
      </c>
      <c r="Y541" s="5" t="s">
        <v>39</v>
      </c>
      <c r="Z541" s="5" t="s">
        <v>39</v>
      </c>
      <c r="AA541" s="6" t="s">
        <v>39</v>
      </c>
      <c r="AB541" s="6" t="s">
        <v>39</v>
      </c>
      <c r="AC541" s="6" t="s">
        <v>39</v>
      </c>
      <c r="AD541" s="6" t="s">
        <v>39</v>
      </c>
      <c r="AE541" s="6" t="s">
        <v>39</v>
      </c>
    </row>
    <row r="542">
      <c r="A542" s="28" t="s">
        <v>1637</v>
      </c>
      <c r="B542" s="6" t="s">
        <v>1636</v>
      </c>
      <c r="C542" s="6" t="s">
        <v>1698</v>
      </c>
      <c r="D542" s="7" t="s">
        <v>50</v>
      </c>
      <c r="E542" s="28" t="s">
        <v>51</v>
      </c>
      <c r="F542" s="5" t="s">
        <v>118</v>
      </c>
      <c r="G542" s="6" t="s">
        <v>780</v>
      </c>
      <c r="H542" s="6" t="s">
        <v>39</v>
      </c>
      <c r="I542" s="6" t="s">
        <v>39</v>
      </c>
      <c r="J542" s="8" t="s">
        <v>270</v>
      </c>
      <c r="K542" s="5" t="s">
        <v>271</v>
      </c>
      <c r="L542" s="7" t="s">
        <v>272</v>
      </c>
      <c r="M542" s="9">
        <v>0</v>
      </c>
      <c r="N542" s="5" t="s">
        <v>1237</v>
      </c>
      <c r="O542" s="32">
        <v>44439.3283815625</v>
      </c>
      <c r="P542" s="33">
        <v>44439.3341826042</v>
      </c>
      <c r="Q542" s="28" t="s">
        <v>1635</v>
      </c>
      <c r="R542" s="29" t="s">
        <v>39</v>
      </c>
      <c r="S542" s="28" t="s">
        <v>1592</v>
      </c>
      <c r="T542" s="28" t="s">
        <v>39</v>
      </c>
      <c r="U542" s="5" t="s">
        <v>39</v>
      </c>
      <c r="V542" s="28" t="s">
        <v>39</v>
      </c>
      <c r="W542" s="7" t="s">
        <v>39</v>
      </c>
      <c r="X542" s="7" t="s">
        <v>39</v>
      </c>
      <c r="Y542" s="5" t="s">
        <v>39</v>
      </c>
      <c r="Z542" s="5" t="s">
        <v>39</v>
      </c>
      <c r="AA542" s="6" t="s">
        <v>39</v>
      </c>
      <c r="AB542" s="6" t="s">
        <v>39</v>
      </c>
      <c r="AC542" s="6" t="s">
        <v>39</v>
      </c>
      <c r="AD542" s="6" t="s">
        <v>39</v>
      </c>
      <c r="AE542" s="6" t="s">
        <v>39</v>
      </c>
    </row>
    <row r="543">
      <c r="A543" s="28" t="s">
        <v>1654</v>
      </c>
      <c r="B543" s="6" t="s">
        <v>1652</v>
      </c>
      <c r="C543" s="6" t="s">
        <v>496</v>
      </c>
      <c r="D543" s="7" t="s">
        <v>50</v>
      </c>
      <c r="E543" s="28" t="s">
        <v>51</v>
      </c>
      <c r="F543" s="5" t="s">
        <v>36</v>
      </c>
      <c r="G543" s="6" t="s">
        <v>1236</v>
      </c>
      <c r="H543" s="6" t="s">
        <v>39</v>
      </c>
      <c r="I543" s="6" t="s">
        <v>39</v>
      </c>
      <c r="J543" s="8" t="s">
        <v>40</v>
      </c>
      <c r="K543" s="5" t="s">
        <v>41</v>
      </c>
      <c r="L543" s="7" t="s">
        <v>42</v>
      </c>
      <c r="M543" s="9">
        <v>0</v>
      </c>
      <c r="N543" s="5" t="s">
        <v>1237</v>
      </c>
      <c r="O543" s="32">
        <v>44439.3283846412</v>
      </c>
      <c r="P543" s="33">
        <v>44439.3341828357</v>
      </c>
      <c r="Q543" s="28" t="s">
        <v>1651</v>
      </c>
      <c r="R543" s="29" t="s">
        <v>39</v>
      </c>
      <c r="S543" s="28" t="s">
        <v>45</v>
      </c>
      <c r="T543" s="28" t="s">
        <v>39</v>
      </c>
      <c r="U543" s="5" t="s">
        <v>39</v>
      </c>
      <c r="V543" s="28" t="s">
        <v>524</v>
      </c>
      <c r="W543" s="7" t="s">
        <v>39</v>
      </c>
      <c r="X543" s="7" t="s">
        <v>39</v>
      </c>
      <c r="Y543" s="5" t="s">
        <v>39</v>
      </c>
      <c r="Z543" s="5" t="s">
        <v>39</v>
      </c>
      <c r="AA543" s="6" t="s">
        <v>39</v>
      </c>
      <c r="AB543" s="6" t="s">
        <v>39</v>
      </c>
      <c r="AC543" s="6" t="s">
        <v>39</v>
      </c>
      <c r="AD543" s="6" t="s">
        <v>39</v>
      </c>
      <c r="AE543" s="6" t="s">
        <v>39</v>
      </c>
    </row>
    <row r="544">
      <c r="A544" s="28" t="s">
        <v>811</v>
      </c>
      <c r="B544" s="6" t="s">
        <v>810</v>
      </c>
      <c r="C544" s="6" t="s">
        <v>369</v>
      </c>
      <c r="D544" s="7" t="s">
        <v>50</v>
      </c>
      <c r="E544" s="28" t="s">
        <v>51</v>
      </c>
      <c r="F544" s="5" t="s">
        <v>22</v>
      </c>
      <c r="G544" s="6" t="s">
        <v>125</v>
      </c>
      <c r="H544" s="6" t="s">
        <v>39</v>
      </c>
      <c r="I544" s="6" t="s">
        <v>39</v>
      </c>
      <c r="J544" s="8" t="s">
        <v>304</v>
      </c>
      <c r="K544" s="5" t="s">
        <v>305</v>
      </c>
      <c r="L544" s="7" t="s">
        <v>306</v>
      </c>
      <c r="M544" s="9">
        <v>41691</v>
      </c>
      <c r="N544" s="5" t="s">
        <v>136</v>
      </c>
      <c r="O544" s="32">
        <v>44439.3283864583</v>
      </c>
      <c r="P544" s="33">
        <v>44439.3341828357</v>
      </c>
      <c r="Q544" s="28" t="s">
        <v>809</v>
      </c>
      <c r="R544" s="29" t="s">
        <v>39</v>
      </c>
      <c r="S544" s="28" t="s">
        <v>45</v>
      </c>
      <c r="T544" s="28" t="s">
        <v>300</v>
      </c>
      <c r="U544" s="5" t="s">
        <v>211</v>
      </c>
      <c r="V544" s="28" t="s">
        <v>308</v>
      </c>
      <c r="W544" s="7" t="s">
        <v>812</v>
      </c>
      <c r="X544" s="7" t="s">
        <v>1641</v>
      </c>
      <c r="Y544" s="5" t="s">
        <v>214</v>
      </c>
      <c r="Z544" s="5" t="s">
        <v>1645</v>
      </c>
      <c r="AA544" s="6" t="s">
        <v>39</v>
      </c>
      <c r="AB544" s="6" t="s">
        <v>39</v>
      </c>
      <c r="AC544" s="6" t="s">
        <v>39</v>
      </c>
      <c r="AD544" s="6" t="s">
        <v>39</v>
      </c>
      <c r="AE544" s="6" t="s">
        <v>39</v>
      </c>
    </row>
    <row r="545">
      <c r="A545" s="28" t="s">
        <v>837</v>
      </c>
      <c r="B545" s="6" t="s">
        <v>836</v>
      </c>
      <c r="C545" s="6" t="s">
        <v>824</v>
      </c>
      <c r="D545" s="7" t="s">
        <v>50</v>
      </c>
      <c r="E545" s="28" t="s">
        <v>51</v>
      </c>
      <c r="F545" s="5" t="s">
        <v>22</v>
      </c>
      <c r="G545" s="6" t="s">
        <v>125</v>
      </c>
      <c r="H545" s="6" t="s">
        <v>39</v>
      </c>
      <c r="I545" s="6" t="s">
        <v>39</v>
      </c>
      <c r="J545" s="8" t="s">
        <v>341</v>
      </c>
      <c r="K545" s="5" t="s">
        <v>342</v>
      </c>
      <c r="L545" s="7" t="s">
        <v>343</v>
      </c>
      <c r="M545" s="9">
        <v>41751</v>
      </c>
      <c r="N545" s="5" t="s">
        <v>136</v>
      </c>
      <c r="O545" s="32">
        <v>44439.3284003819</v>
      </c>
      <c r="P545" s="33">
        <v>44439.3341829861</v>
      </c>
      <c r="Q545" s="28" t="s">
        <v>835</v>
      </c>
      <c r="R545" s="29" t="s">
        <v>39</v>
      </c>
      <c r="S545" s="28" t="s">
        <v>45</v>
      </c>
      <c r="T545" s="28" t="s">
        <v>345</v>
      </c>
      <c r="U545" s="5" t="s">
        <v>211</v>
      </c>
      <c r="V545" s="28" t="s">
        <v>346</v>
      </c>
      <c r="W545" s="7" t="s">
        <v>838</v>
      </c>
      <c r="X545" s="7" t="s">
        <v>1641</v>
      </c>
      <c r="Y545" s="5" t="s">
        <v>150</v>
      </c>
      <c r="Z545" s="5" t="s">
        <v>1660</v>
      </c>
      <c r="AA545" s="6" t="s">
        <v>39</v>
      </c>
      <c r="AB545" s="6" t="s">
        <v>39</v>
      </c>
      <c r="AC545" s="6" t="s">
        <v>39</v>
      </c>
      <c r="AD545" s="6" t="s">
        <v>39</v>
      </c>
      <c r="AE545" s="6" t="s">
        <v>39</v>
      </c>
    </row>
    <row r="546">
      <c r="A546" s="28" t="s">
        <v>1199</v>
      </c>
      <c r="B546" s="6" t="s">
        <v>1198</v>
      </c>
      <c r="C546" s="6" t="s">
        <v>496</v>
      </c>
      <c r="D546" s="7" t="s">
        <v>50</v>
      </c>
      <c r="E546" s="28" t="s">
        <v>51</v>
      </c>
      <c r="F546" s="5" t="s">
        <v>22</v>
      </c>
      <c r="G546" s="6" t="s">
        <v>39</v>
      </c>
      <c r="H546" s="6" t="s">
        <v>39</v>
      </c>
      <c r="I546" s="6" t="s">
        <v>39</v>
      </c>
      <c r="J546" s="8" t="s">
        <v>133</v>
      </c>
      <c r="K546" s="5" t="s">
        <v>134</v>
      </c>
      <c r="L546" s="7" t="s">
        <v>135</v>
      </c>
      <c r="M546" s="9">
        <v>42611</v>
      </c>
      <c r="N546" s="5" t="s">
        <v>136</v>
      </c>
      <c r="O546" s="32">
        <v>44439.3284162847</v>
      </c>
      <c r="P546" s="33">
        <v>44439.3341831829</v>
      </c>
      <c r="Q546" s="28" t="s">
        <v>1197</v>
      </c>
      <c r="R546" s="29" t="s">
        <v>39</v>
      </c>
      <c r="S546" s="28" t="s">
        <v>45</v>
      </c>
      <c r="T546" s="28" t="s">
        <v>181</v>
      </c>
      <c r="U546" s="5" t="s">
        <v>147</v>
      </c>
      <c r="V546" s="28" t="s">
        <v>128</v>
      </c>
      <c r="W546" s="7" t="s">
        <v>1200</v>
      </c>
      <c r="X546" s="7" t="s">
        <v>1641</v>
      </c>
      <c r="Y546" s="5" t="s">
        <v>150</v>
      </c>
      <c r="Z546" s="5" t="s">
        <v>1224</v>
      </c>
      <c r="AA546" s="6" t="s">
        <v>39</v>
      </c>
      <c r="AB546" s="6" t="s">
        <v>39</v>
      </c>
      <c r="AC546" s="6" t="s">
        <v>39</v>
      </c>
      <c r="AD546" s="6" t="s">
        <v>39</v>
      </c>
      <c r="AE546" s="6" t="s">
        <v>39</v>
      </c>
    </row>
    <row r="547">
      <c r="A547" s="28" t="s">
        <v>1211</v>
      </c>
      <c r="B547" s="6" t="s">
        <v>1198</v>
      </c>
      <c r="C547" s="6" t="s">
        <v>496</v>
      </c>
      <c r="D547" s="7" t="s">
        <v>50</v>
      </c>
      <c r="E547" s="28" t="s">
        <v>51</v>
      </c>
      <c r="F547" s="5" t="s">
        <v>22</v>
      </c>
      <c r="G547" s="6" t="s">
        <v>39</v>
      </c>
      <c r="H547" s="6" t="s">
        <v>39</v>
      </c>
      <c r="I547" s="6" t="s">
        <v>39</v>
      </c>
      <c r="J547" s="8" t="s">
        <v>133</v>
      </c>
      <c r="K547" s="5" t="s">
        <v>134</v>
      </c>
      <c r="L547" s="7" t="s">
        <v>135</v>
      </c>
      <c r="M547" s="9">
        <v>42651</v>
      </c>
      <c r="N547" s="5" t="s">
        <v>136</v>
      </c>
      <c r="O547" s="32">
        <v>44439.3284332986</v>
      </c>
      <c r="P547" s="33">
        <v>44439.3341831829</v>
      </c>
      <c r="Q547" s="28" t="s">
        <v>1210</v>
      </c>
      <c r="R547" s="29" t="s">
        <v>39</v>
      </c>
      <c r="S547" s="28" t="s">
        <v>45</v>
      </c>
      <c r="T547" s="28" t="s">
        <v>158</v>
      </c>
      <c r="U547" s="5" t="s">
        <v>147</v>
      </c>
      <c r="V547" s="28" t="s">
        <v>128</v>
      </c>
      <c r="W547" s="7" t="s">
        <v>1212</v>
      </c>
      <c r="X547" s="7" t="s">
        <v>1641</v>
      </c>
      <c r="Y547" s="5" t="s">
        <v>150</v>
      </c>
      <c r="Z547" s="5" t="s">
        <v>1224</v>
      </c>
      <c r="AA547" s="6" t="s">
        <v>39</v>
      </c>
      <c r="AB547" s="6" t="s">
        <v>39</v>
      </c>
      <c r="AC547" s="6" t="s">
        <v>39</v>
      </c>
      <c r="AD547" s="6" t="s">
        <v>39</v>
      </c>
      <c r="AE547" s="6" t="s">
        <v>39</v>
      </c>
    </row>
    <row r="548">
      <c r="A548" s="28" t="s">
        <v>1699</v>
      </c>
      <c r="B548" s="6" t="s">
        <v>1700</v>
      </c>
      <c r="C548" s="6" t="s">
        <v>33</v>
      </c>
      <c r="D548" s="7" t="s">
        <v>50</v>
      </c>
      <c r="E548" s="28" t="s">
        <v>51</v>
      </c>
      <c r="F548" s="5" t="s">
        <v>22</v>
      </c>
      <c r="G548" s="6" t="s">
        <v>37</v>
      </c>
      <c r="H548" s="6" t="s">
        <v>39</v>
      </c>
      <c r="I548" s="6" t="s">
        <v>39</v>
      </c>
      <c r="J548" s="8" t="s">
        <v>1701</v>
      </c>
      <c r="K548" s="5" t="s">
        <v>1702</v>
      </c>
      <c r="L548" s="7" t="s">
        <v>1703</v>
      </c>
      <c r="M548" s="9">
        <v>0</v>
      </c>
      <c r="N548" s="5" t="s">
        <v>136</v>
      </c>
      <c r="O548" s="32">
        <v>44439.3284513889</v>
      </c>
      <c r="P548" s="33">
        <v>44442.7022264236</v>
      </c>
      <c r="Q548" s="28" t="s">
        <v>39</v>
      </c>
      <c r="R548" s="29" t="s">
        <v>39</v>
      </c>
      <c r="S548" s="28" t="s">
        <v>45</v>
      </c>
      <c r="T548" s="28" t="s">
        <v>146</v>
      </c>
      <c r="U548" s="5" t="s">
        <v>147</v>
      </c>
      <c r="V548" s="28" t="s">
        <v>354</v>
      </c>
      <c r="W548" s="7" t="s">
        <v>1704</v>
      </c>
      <c r="X548" s="7" t="s">
        <v>39</v>
      </c>
      <c r="Y548" s="5" t="s">
        <v>150</v>
      </c>
      <c r="Z548" s="5" t="s">
        <v>1705</v>
      </c>
      <c r="AA548" s="6" t="s">
        <v>39</v>
      </c>
      <c r="AB548" s="6" t="s">
        <v>39</v>
      </c>
      <c r="AC548" s="6" t="s">
        <v>39</v>
      </c>
      <c r="AD548" s="6" t="s">
        <v>39</v>
      </c>
      <c r="AE548" s="6" t="s">
        <v>39</v>
      </c>
    </row>
    <row r="549">
      <c r="A549" s="28" t="s">
        <v>1706</v>
      </c>
      <c r="B549" s="6" t="s">
        <v>1700</v>
      </c>
      <c r="C549" s="6" t="s">
        <v>33</v>
      </c>
      <c r="D549" s="7" t="s">
        <v>50</v>
      </c>
      <c r="E549" s="28" t="s">
        <v>51</v>
      </c>
      <c r="F549" s="5" t="s">
        <v>22</v>
      </c>
      <c r="G549" s="6" t="s">
        <v>37</v>
      </c>
      <c r="H549" s="6" t="s">
        <v>39</v>
      </c>
      <c r="I549" s="6" t="s">
        <v>39</v>
      </c>
      <c r="J549" s="8" t="s">
        <v>1701</v>
      </c>
      <c r="K549" s="5" t="s">
        <v>1702</v>
      </c>
      <c r="L549" s="7" t="s">
        <v>1703</v>
      </c>
      <c r="M549" s="9">
        <v>0</v>
      </c>
      <c r="N549" s="5" t="s">
        <v>136</v>
      </c>
      <c r="O549" s="32">
        <v>44439.3284734607</v>
      </c>
      <c r="P549" s="33">
        <v>44442.7022266204</v>
      </c>
      <c r="Q549" s="28" t="s">
        <v>39</v>
      </c>
      <c r="R549" s="29" t="s">
        <v>39</v>
      </c>
      <c r="S549" s="28" t="s">
        <v>45</v>
      </c>
      <c r="T549" s="28" t="s">
        <v>154</v>
      </c>
      <c r="U549" s="5" t="s">
        <v>147</v>
      </c>
      <c r="V549" s="28" t="s">
        <v>354</v>
      </c>
      <c r="W549" s="7" t="s">
        <v>1707</v>
      </c>
      <c r="X549" s="7" t="s">
        <v>39</v>
      </c>
      <c r="Y549" s="5" t="s">
        <v>150</v>
      </c>
      <c r="Z549" s="5" t="s">
        <v>1705</v>
      </c>
      <c r="AA549" s="6" t="s">
        <v>39</v>
      </c>
      <c r="AB549" s="6" t="s">
        <v>39</v>
      </c>
      <c r="AC549" s="6" t="s">
        <v>39</v>
      </c>
      <c r="AD549" s="6" t="s">
        <v>39</v>
      </c>
      <c r="AE549" s="6" t="s">
        <v>39</v>
      </c>
    </row>
    <row r="550">
      <c r="A550" s="28" t="s">
        <v>1708</v>
      </c>
      <c r="B550" s="6" t="s">
        <v>1700</v>
      </c>
      <c r="C550" s="6" t="s">
        <v>496</v>
      </c>
      <c r="D550" s="7" t="s">
        <v>50</v>
      </c>
      <c r="E550" s="28" t="s">
        <v>51</v>
      </c>
      <c r="F550" s="5" t="s">
        <v>22</v>
      </c>
      <c r="G550" s="6" t="s">
        <v>37</v>
      </c>
      <c r="H550" s="6" t="s">
        <v>39</v>
      </c>
      <c r="I550" s="6" t="s">
        <v>39</v>
      </c>
      <c r="J550" s="8" t="s">
        <v>1701</v>
      </c>
      <c r="K550" s="5" t="s">
        <v>1702</v>
      </c>
      <c r="L550" s="7" t="s">
        <v>1703</v>
      </c>
      <c r="M550" s="9">
        <v>0</v>
      </c>
      <c r="N550" s="5" t="s">
        <v>136</v>
      </c>
      <c r="O550" s="32">
        <v>44439.3284873495</v>
      </c>
      <c r="P550" s="33">
        <v>44442.7022266204</v>
      </c>
      <c r="Q550" s="28" t="s">
        <v>39</v>
      </c>
      <c r="R550" s="29" t="s">
        <v>39</v>
      </c>
      <c r="S550" s="28" t="s">
        <v>45</v>
      </c>
      <c r="T550" s="28" t="s">
        <v>174</v>
      </c>
      <c r="U550" s="5" t="s">
        <v>163</v>
      </c>
      <c r="V550" s="28" t="s">
        <v>354</v>
      </c>
      <c r="W550" s="7" t="s">
        <v>1709</v>
      </c>
      <c r="X550" s="7" t="s">
        <v>39</v>
      </c>
      <c r="Y550" s="5" t="s">
        <v>150</v>
      </c>
      <c r="Z550" s="5" t="s">
        <v>1705</v>
      </c>
      <c r="AA550" s="6" t="s">
        <v>39</v>
      </c>
      <c r="AB550" s="6" t="s">
        <v>39</v>
      </c>
      <c r="AC550" s="6" t="s">
        <v>39</v>
      </c>
      <c r="AD550" s="6" t="s">
        <v>39</v>
      </c>
      <c r="AE550" s="6" t="s">
        <v>39</v>
      </c>
    </row>
    <row r="551">
      <c r="A551" s="28" t="s">
        <v>1710</v>
      </c>
      <c r="B551" s="6" t="s">
        <v>1700</v>
      </c>
      <c r="C551" s="6" t="s">
        <v>1711</v>
      </c>
      <c r="D551" s="7" t="s">
        <v>50</v>
      </c>
      <c r="E551" s="28" t="s">
        <v>51</v>
      </c>
      <c r="F551" s="5" t="s">
        <v>22</v>
      </c>
      <c r="G551" s="6" t="s">
        <v>37</v>
      </c>
      <c r="H551" s="6" t="s">
        <v>39</v>
      </c>
      <c r="I551" s="6" t="s">
        <v>39</v>
      </c>
      <c r="J551" s="8" t="s">
        <v>1701</v>
      </c>
      <c r="K551" s="5" t="s">
        <v>1702</v>
      </c>
      <c r="L551" s="7" t="s">
        <v>1703</v>
      </c>
      <c r="M551" s="9">
        <v>0</v>
      </c>
      <c r="N551" s="5" t="s">
        <v>136</v>
      </c>
      <c r="O551" s="32">
        <v>44439.3285063657</v>
      </c>
      <c r="P551" s="33">
        <v>44442.7022266204</v>
      </c>
      <c r="Q551" s="28" t="s">
        <v>39</v>
      </c>
      <c r="R551" s="29" t="s">
        <v>39</v>
      </c>
      <c r="S551" s="28" t="s">
        <v>45</v>
      </c>
      <c r="T551" s="28" t="s">
        <v>323</v>
      </c>
      <c r="U551" s="5" t="s">
        <v>147</v>
      </c>
      <c r="V551" s="28" t="s">
        <v>354</v>
      </c>
      <c r="W551" s="7" t="s">
        <v>1712</v>
      </c>
      <c r="X551" s="7" t="s">
        <v>39</v>
      </c>
      <c r="Y551" s="5" t="s">
        <v>150</v>
      </c>
      <c r="Z551" s="5" t="s">
        <v>1705</v>
      </c>
      <c r="AA551" s="6" t="s">
        <v>39</v>
      </c>
      <c r="AB551" s="6" t="s">
        <v>39</v>
      </c>
      <c r="AC551" s="6" t="s">
        <v>39</v>
      </c>
      <c r="AD551" s="6" t="s">
        <v>39</v>
      </c>
      <c r="AE551" s="6" t="s">
        <v>39</v>
      </c>
    </row>
    <row r="552">
      <c r="A552" s="28" t="s">
        <v>1713</v>
      </c>
      <c r="B552" s="6" t="s">
        <v>1700</v>
      </c>
      <c r="C552" s="6" t="s">
        <v>1711</v>
      </c>
      <c r="D552" s="7" t="s">
        <v>50</v>
      </c>
      <c r="E552" s="28" t="s">
        <v>51</v>
      </c>
      <c r="F552" s="5" t="s">
        <v>22</v>
      </c>
      <c r="G552" s="6" t="s">
        <v>37</v>
      </c>
      <c r="H552" s="6" t="s">
        <v>39</v>
      </c>
      <c r="I552" s="6" t="s">
        <v>39</v>
      </c>
      <c r="J552" s="8" t="s">
        <v>1701</v>
      </c>
      <c r="K552" s="5" t="s">
        <v>1702</v>
      </c>
      <c r="L552" s="7" t="s">
        <v>1703</v>
      </c>
      <c r="M552" s="9">
        <v>0</v>
      </c>
      <c r="N552" s="5" t="s">
        <v>136</v>
      </c>
      <c r="O552" s="32">
        <v>44439.3285220718</v>
      </c>
      <c r="P552" s="33">
        <v>44442.7022266204</v>
      </c>
      <c r="Q552" s="28" t="s">
        <v>39</v>
      </c>
      <c r="R552" s="29" t="s">
        <v>39</v>
      </c>
      <c r="S552" s="28" t="s">
        <v>45</v>
      </c>
      <c r="T552" s="28" t="s">
        <v>409</v>
      </c>
      <c r="U552" s="5" t="s">
        <v>163</v>
      </c>
      <c r="V552" s="28" t="s">
        <v>354</v>
      </c>
      <c r="W552" s="7" t="s">
        <v>760</v>
      </c>
      <c r="X552" s="7" t="s">
        <v>39</v>
      </c>
      <c r="Y552" s="5" t="s">
        <v>150</v>
      </c>
      <c r="Z552" s="5" t="s">
        <v>1705</v>
      </c>
      <c r="AA552" s="6" t="s">
        <v>39</v>
      </c>
      <c r="AB552" s="6" t="s">
        <v>39</v>
      </c>
      <c r="AC552" s="6" t="s">
        <v>39</v>
      </c>
      <c r="AD552" s="6" t="s">
        <v>39</v>
      </c>
      <c r="AE552" s="6" t="s">
        <v>39</v>
      </c>
    </row>
    <row r="553">
      <c r="A553" s="28" t="s">
        <v>1714</v>
      </c>
      <c r="B553" s="6" t="s">
        <v>1700</v>
      </c>
      <c r="C553" s="6" t="s">
        <v>369</v>
      </c>
      <c r="D553" s="7" t="s">
        <v>50</v>
      </c>
      <c r="E553" s="28" t="s">
        <v>51</v>
      </c>
      <c r="F553" s="5" t="s">
        <v>22</v>
      </c>
      <c r="G553" s="6" t="s">
        <v>37</v>
      </c>
      <c r="H553" s="6" t="s">
        <v>39</v>
      </c>
      <c r="I553" s="6" t="s">
        <v>39</v>
      </c>
      <c r="J553" s="8" t="s">
        <v>1701</v>
      </c>
      <c r="K553" s="5" t="s">
        <v>1702</v>
      </c>
      <c r="L553" s="7" t="s">
        <v>1703</v>
      </c>
      <c r="M553" s="9">
        <v>0</v>
      </c>
      <c r="N553" s="5" t="s">
        <v>136</v>
      </c>
      <c r="O553" s="32">
        <v>44439.3285472222</v>
      </c>
      <c r="P553" s="33">
        <v>44442.7022268171</v>
      </c>
      <c r="Q553" s="28" t="s">
        <v>39</v>
      </c>
      <c r="R553" s="29" t="s">
        <v>39</v>
      </c>
      <c r="S553" s="28" t="s">
        <v>45</v>
      </c>
      <c r="T553" s="28" t="s">
        <v>186</v>
      </c>
      <c r="U553" s="5" t="s">
        <v>147</v>
      </c>
      <c r="V553" s="28" t="s">
        <v>354</v>
      </c>
      <c r="W553" s="7" t="s">
        <v>1715</v>
      </c>
      <c r="X553" s="7" t="s">
        <v>39</v>
      </c>
      <c r="Y553" s="5" t="s">
        <v>150</v>
      </c>
      <c r="Z553" s="5" t="s">
        <v>1705</v>
      </c>
      <c r="AA553" s="6" t="s">
        <v>39</v>
      </c>
      <c r="AB553" s="6" t="s">
        <v>39</v>
      </c>
      <c r="AC553" s="6" t="s">
        <v>39</v>
      </c>
      <c r="AD553" s="6" t="s">
        <v>39</v>
      </c>
      <c r="AE553" s="6" t="s">
        <v>39</v>
      </c>
    </row>
    <row r="554">
      <c r="A554" s="28" t="s">
        <v>1716</v>
      </c>
      <c r="B554" s="6" t="s">
        <v>1700</v>
      </c>
      <c r="C554" s="6" t="s">
        <v>369</v>
      </c>
      <c r="D554" s="7" t="s">
        <v>50</v>
      </c>
      <c r="E554" s="28" t="s">
        <v>51</v>
      </c>
      <c r="F554" s="5" t="s">
        <v>22</v>
      </c>
      <c r="G554" s="6" t="s">
        <v>37</v>
      </c>
      <c r="H554" s="6" t="s">
        <v>39</v>
      </c>
      <c r="I554" s="6" t="s">
        <v>39</v>
      </c>
      <c r="J554" s="8" t="s">
        <v>1701</v>
      </c>
      <c r="K554" s="5" t="s">
        <v>1702</v>
      </c>
      <c r="L554" s="7" t="s">
        <v>1703</v>
      </c>
      <c r="M554" s="9">
        <v>0</v>
      </c>
      <c r="N554" s="5" t="s">
        <v>136</v>
      </c>
      <c r="O554" s="32">
        <v>44439.3285707176</v>
      </c>
      <c r="P554" s="33">
        <v>44442.7022268171</v>
      </c>
      <c r="Q554" s="28" t="s">
        <v>39</v>
      </c>
      <c r="R554" s="29" t="s">
        <v>39</v>
      </c>
      <c r="S554" s="28" t="s">
        <v>45</v>
      </c>
      <c r="T554" s="28" t="s">
        <v>796</v>
      </c>
      <c r="U554" s="5" t="s">
        <v>211</v>
      </c>
      <c r="V554" s="28" t="s">
        <v>354</v>
      </c>
      <c r="W554" s="7" t="s">
        <v>1717</v>
      </c>
      <c r="X554" s="7" t="s">
        <v>39</v>
      </c>
      <c r="Y554" s="5" t="s">
        <v>150</v>
      </c>
      <c r="Z554" s="5" t="s">
        <v>1705</v>
      </c>
      <c r="AA554" s="6" t="s">
        <v>39</v>
      </c>
      <c r="AB554" s="6" t="s">
        <v>39</v>
      </c>
      <c r="AC554" s="6" t="s">
        <v>39</v>
      </c>
      <c r="AD554" s="6" t="s">
        <v>39</v>
      </c>
      <c r="AE554" s="6" t="s">
        <v>39</v>
      </c>
    </row>
    <row r="555">
      <c r="A555" s="28" t="s">
        <v>1718</v>
      </c>
      <c r="B555" s="6" t="s">
        <v>1700</v>
      </c>
      <c r="C555" s="6" t="s">
        <v>369</v>
      </c>
      <c r="D555" s="7" t="s">
        <v>50</v>
      </c>
      <c r="E555" s="28" t="s">
        <v>51</v>
      </c>
      <c r="F555" s="5" t="s">
        <v>22</v>
      </c>
      <c r="G555" s="6" t="s">
        <v>37</v>
      </c>
      <c r="H555" s="6" t="s">
        <v>39</v>
      </c>
      <c r="I555" s="6" t="s">
        <v>39</v>
      </c>
      <c r="J555" s="8" t="s">
        <v>1701</v>
      </c>
      <c r="K555" s="5" t="s">
        <v>1702</v>
      </c>
      <c r="L555" s="7" t="s">
        <v>1703</v>
      </c>
      <c r="M555" s="9">
        <v>0</v>
      </c>
      <c r="N555" s="5" t="s">
        <v>136</v>
      </c>
      <c r="O555" s="32">
        <v>44439.3285884606</v>
      </c>
      <c r="P555" s="33">
        <v>44442.7022268171</v>
      </c>
      <c r="Q555" s="28" t="s">
        <v>39</v>
      </c>
      <c r="R555" s="29" t="s">
        <v>39</v>
      </c>
      <c r="S555" s="28" t="s">
        <v>45</v>
      </c>
      <c r="T555" s="28" t="s">
        <v>1100</v>
      </c>
      <c r="U555" s="5" t="s">
        <v>211</v>
      </c>
      <c r="V555" s="28" t="s">
        <v>354</v>
      </c>
      <c r="W555" s="7" t="s">
        <v>1719</v>
      </c>
      <c r="X555" s="7" t="s">
        <v>39</v>
      </c>
      <c r="Y555" s="5" t="s">
        <v>150</v>
      </c>
      <c r="Z555" s="5" t="s">
        <v>1705</v>
      </c>
      <c r="AA555" s="6" t="s">
        <v>39</v>
      </c>
      <c r="AB555" s="6" t="s">
        <v>39</v>
      </c>
      <c r="AC555" s="6" t="s">
        <v>39</v>
      </c>
      <c r="AD555" s="6" t="s">
        <v>39</v>
      </c>
      <c r="AE555" s="6" t="s">
        <v>39</v>
      </c>
    </row>
    <row r="556">
      <c r="A556" s="28" t="s">
        <v>1720</v>
      </c>
      <c r="B556" s="6" t="s">
        <v>1700</v>
      </c>
      <c r="C556" s="6" t="s">
        <v>849</v>
      </c>
      <c r="D556" s="7" t="s">
        <v>50</v>
      </c>
      <c r="E556" s="28" t="s">
        <v>51</v>
      </c>
      <c r="F556" s="5" t="s">
        <v>22</v>
      </c>
      <c r="G556" s="6" t="s">
        <v>37</v>
      </c>
      <c r="H556" s="6" t="s">
        <v>39</v>
      </c>
      <c r="I556" s="6" t="s">
        <v>39</v>
      </c>
      <c r="J556" s="8" t="s">
        <v>1701</v>
      </c>
      <c r="K556" s="5" t="s">
        <v>1702</v>
      </c>
      <c r="L556" s="7" t="s">
        <v>1703</v>
      </c>
      <c r="M556" s="9">
        <v>0</v>
      </c>
      <c r="N556" s="5" t="s">
        <v>136</v>
      </c>
      <c r="O556" s="32">
        <v>44439.3286056366</v>
      </c>
      <c r="P556" s="33">
        <v>44442.7022268171</v>
      </c>
      <c r="Q556" s="28" t="s">
        <v>39</v>
      </c>
      <c r="R556" s="29" t="s">
        <v>39</v>
      </c>
      <c r="S556" s="28" t="s">
        <v>45</v>
      </c>
      <c r="T556" s="28" t="s">
        <v>889</v>
      </c>
      <c r="U556" s="5" t="s">
        <v>147</v>
      </c>
      <c r="V556" s="28" t="s">
        <v>354</v>
      </c>
      <c r="W556" s="7" t="s">
        <v>1721</v>
      </c>
      <c r="X556" s="7" t="s">
        <v>39</v>
      </c>
      <c r="Y556" s="5" t="s">
        <v>150</v>
      </c>
      <c r="Z556" s="5" t="s">
        <v>1705</v>
      </c>
      <c r="AA556" s="6" t="s">
        <v>39</v>
      </c>
      <c r="AB556" s="6" t="s">
        <v>39</v>
      </c>
      <c r="AC556" s="6" t="s">
        <v>39</v>
      </c>
      <c r="AD556" s="6" t="s">
        <v>39</v>
      </c>
      <c r="AE556" s="6" t="s">
        <v>39</v>
      </c>
    </row>
    <row r="557">
      <c r="A557" s="28" t="s">
        <v>1722</v>
      </c>
      <c r="B557" s="6" t="s">
        <v>1700</v>
      </c>
      <c r="C557" s="6" t="s">
        <v>369</v>
      </c>
      <c r="D557" s="7" t="s">
        <v>50</v>
      </c>
      <c r="E557" s="28" t="s">
        <v>51</v>
      </c>
      <c r="F557" s="5" t="s">
        <v>22</v>
      </c>
      <c r="G557" s="6" t="s">
        <v>37</v>
      </c>
      <c r="H557" s="6" t="s">
        <v>39</v>
      </c>
      <c r="I557" s="6" t="s">
        <v>39</v>
      </c>
      <c r="J557" s="8" t="s">
        <v>1701</v>
      </c>
      <c r="K557" s="5" t="s">
        <v>1702</v>
      </c>
      <c r="L557" s="7" t="s">
        <v>1703</v>
      </c>
      <c r="M557" s="9">
        <v>0</v>
      </c>
      <c r="N557" s="5" t="s">
        <v>136</v>
      </c>
      <c r="O557" s="32">
        <v>44439.3286197569</v>
      </c>
      <c r="P557" s="33">
        <v>44442.7022269676</v>
      </c>
      <c r="Q557" s="28" t="s">
        <v>39</v>
      </c>
      <c r="R557" s="29" t="s">
        <v>39</v>
      </c>
      <c r="S557" s="28" t="s">
        <v>45</v>
      </c>
      <c r="T557" s="28" t="s">
        <v>300</v>
      </c>
      <c r="U557" s="5" t="s">
        <v>211</v>
      </c>
      <c r="V557" s="28" t="s">
        <v>354</v>
      </c>
      <c r="W557" s="7" t="s">
        <v>1723</v>
      </c>
      <c r="X557" s="7" t="s">
        <v>39</v>
      </c>
      <c r="Y557" s="5" t="s">
        <v>150</v>
      </c>
      <c r="Z557" s="5" t="s">
        <v>1705</v>
      </c>
      <c r="AA557" s="6" t="s">
        <v>39</v>
      </c>
      <c r="AB557" s="6" t="s">
        <v>39</v>
      </c>
      <c r="AC557" s="6" t="s">
        <v>39</v>
      </c>
      <c r="AD557" s="6" t="s">
        <v>39</v>
      </c>
      <c r="AE557" s="6" t="s">
        <v>39</v>
      </c>
    </row>
    <row r="558">
      <c r="A558" s="28" t="s">
        <v>1724</v>
      </c>
      <c r="B558" s="6" t="s">
        <v>1700</v>
      </c>
      <c r="C558" s="6" t="s">
        <v>369</v>
      </c>
      <c r="D558" s="7" t="s">
        <v>50</v>
      </c>
      <c r="E558" s="28" t="s">
        <v>51</v>
      </c>
      <c r="F558" s="5" t="s">
        <v>22</v>
      </c>
      <c r="G558" s="6" t="s">
        <v>37</v>
      </c>
      <c r="H558" s="6" t="s">
        <v>39</v>
      </c>
      <c r="I558" s="6" t="s">
        <v>39</v>
      </c>
      <c r="J558" s="8" t="s">
        <v>1701</v>
      </c>
      <c r="K558" s="5" t="s">
        <v>1702</v>
      </c>
      <c r="L558" s="7" t="s">
        <v>1703</v>
      </c>
      <c r="M558" s="9">
        <v>0</v>
      </c>
      <c r="N558" s="5" t="s">
        <v>136</v>
      </c>
      <c r="O558" s="32">
        <v>44439.3286389236</v>
      </c>
      <c r="P558" s="33">
        <v>44442.7022269676</v>
      </c>
      <c r="Q558" s="28" t="s">
        <v>39</v>
      </c>
      <c r="R558" s="29" t="s">
        <v>39</v>
      </c>
      <c r="S558" s="28" t="s">
        <v>45</v>
      </c>
      <c r="T558" s="28" t="s">
        <v>345</v>
      </c>
      <c r="U558" s="5" t="s">
        <v>211</v>
      </c>
      <c r="V558" s="28" t="s">
        <v>354</v>
      </c>
      <c r="W558" s="7" t="s">
        <v>1725</v>
      </c>
      <c r="X558" s="7" t="s">
        <v>39</v>
      </c>
      <c r="Y558" s="5" t="s">
        <v>150</v>
      </c>
      <c r="Z558" s="5" t="s">
        <v>1705</v>
      </c>
      <c r="AA558" s="6" t="s">
        <v>39</v>
      </c>
      <c r="AB558" s="6" t="s">
        <v>39</v>
      </c>
      <c r="AC558" s="6" t="s">
        <v>39</v>
      </c>
      <c r="AD558" s="6" t="s">
        <v>39</v>
      </c>
      <c r="AE558" s="6" t="s">
        <v>39</v>
      </c>
    </row>
    <row r="559">
      <c r="A559" s="28" t="s">
        <v>1726</v>
      </c>
      <c r="B559" s="6" t="s">
        <v>1727</v>
      </c>
      <c r="C559" s="6" t="s">
        <v>369</v>
      </c>
      <c r="D559" s="7" t="s">
        <v>50</v>
      </c>
      <c r="E559" s="28" t="s">
        <v>51</v>
      </c>
      <c r="F559" s="5" t="s">
        <v>22</v>
      </c>
      <c r="G559" s="6" t="s">
        <v>37</v>
      </c>
      <c r="H559" s="6" t="s">
        <v>39</v>
      </c>
      <c r="I559" s="6" t="s">
        <v>39</v>
      </c>
      <c r="J559" s="8" t="s">
        <v>1701</v>
      </c>
      <c r="K559" s="5" t="s">
        <v>1702</v>
      </c>
      <c r="L559" s="7" t="s">
        <v>1703</v>
      </c>
      <c r="M559" s="9">
        <v>0</v>
      </c>
      <c r="N559" s="5" t="s">
        <v>136</v>
      </c>
      <c r="O559" s="32">
        <v>44439.328652662</v>
      </c>
      <c r="P559" s="33">
        <v>44442.7022269676</v>
      </c>
      <c r="Q559" s="28" t="s">
        <v>39</v>
      </c>
      <c r="R559" s="29" t="s">
        <v>39</v>
      </c>
      <c r="S559" s="28" t="s">
        <v>45</v>
      </c>
      <c r="T559" s="28" t="s">
        <v>295</v>
      </c>
      <c r="U559" s="5" t="s">
        <v>147</v>
      </c>
      <c r="V559" s="28" t="s">
        <v>354</v>
      </c>
      <c r="W559" s="7" t="s">
        <v>182</v>
      </c>
      <c r="X559" s="7" t="s">
        <v>39</v>
      </c>
      <c r="Y559" s="5" t="s">
        <v>150</v>
      </c>
      <c r="Z559" s="5" t="s">
        <v>1705</v>
      </c>
      <c r="AA559" s="6" t="s">
        <v>39</v>
      </c>
      <c r="AB559" s="6" t="s">
        <v>39</v>
      </c>
      <c r="AC559" s="6" t="s">
        <v>39</v>
      </c>
      <c r="AD559" s="6" t="s">
        <v>39</v>
      </c>
      <c r="AE559" s="6" t="s">
        <v>39</v>
      </c>
    </row>
    <row r="560">
      <c r="A560" s="28" t="s">
        <v>1728</v>
      </c>
      <c r="B560" s="6" t="s">
        <v>1700</v>
      </c>
      <c r="C560" s="6" t="s">
        <v>369</v>
      </c>
      <c r="D560" s="7" t="s">
        <v>50</v>
      </c>
      <c r="E560" s="28" t="s">
        <v>51</v>
      </c>
      <c r="F560" s="5" t="s">
        <v>22</v>
      </c>
      <c r="G560" s="6" t="s">
        <v>37</v>
      </c>
      <c r="H560" s="6" t="s">
        <v>39</v>
      </c>
      <c r="I560" s="6" t="s">
        <v>39</v>
      </c>
      <c r="J560" s="8" t="s">
        <v>1701</v>
      </c>
      <c r="K560" s="5" t="s">
        <v>1702</v>
      </c>
      <c r="L560" s="7" t="s">
        <v>1703</v>
      </c>
      <c r="M560" s="9">
        <v>0</v>
      </c>
      <c r="N560" s="5" t="s">
        <v>136</v>
      </c>
      <c r="O560" s="32">
        <v>44439.3286718403</v>
      </c>
      <c r="P560" s="33">
        <v>44442.7022269676</v>
      </c>
      <c r="Q560" s="28" t="s">
        <v>39</v>
      </c>
      <c r="R560" s="29" t="s">
        <v>39</v>
      </c>
      <c r="S560" s="28" t="s">
        <v>45</v>
      </c>
      <c r="T560" s="28" t="s">
        <v>1093</v>
      </c>
      <c r="U560" s="5" t="s">
        <v>163</v>
      </c>
      <c r="V560" s="28" t="s">
        <v>354</v>
      </c>
      <c r="W560" s="7" t="s">
        <v>1729</v>
      </c>
      <c r="X560" s="7" t="s">
        <v>39</v>
      </c>
      <c r="Y560" s="5" t="s">
        <v>150</v>
      </c>
      <c r="Z560" s="5" t="s">
        <v>1705</v>
      </c>
      <c r="AA560" s="6" t="s">
        <v>39</v>
      </c>
      <c r="AB560" s="6" t="s">
        <v>39</v>
      </c>
      <c r="AC560" s="6" t="s">
        <v>39</v>
      </c>
      <c r="AD560" s="6" t="s">
        <v>39</v>
      </c>
      <c r="AE560" s="6" t="s">
        <v>39</v>
      </c>
    </row>
    <row r="561">
      <c r="A561" s="28" t="s">
        <v>1730</v>
      </c>
      <c r="B561" s="6" t="s">
        <v>1700</v>
      </c>
      <c r="C561" s="6" t="s">
        <v>1731</v>
      </c>
      <c r="D561" s="7" t="s">
        <v>50</v>
      </c>
      <c r="E561" s="28" t="s">
        <v>51</v>
      </c>
      <c r="F561" s="5" t="s">
        <v>22</v>
      </c>
      <c r="G561" s="6" t="s">
        <v>37</v>
      </c>
      <c r="H561" s="6" t="s">
        <v>39</v>
      </c>
      <c r="I561" s="6" t="s">
        <v>39</v>
      </c>
      <c r="J561" s="8" t="s">
        <v>1701</v>
      </c>
      <c r="K561" s="5" t="s">
        <v>1702</v>
      </c>
      <c r="L561" s="7" t="s">
        <v>1703</v>
      </c>
      <c r="M561" s="9">
        <v>0</v>
      </c>
      <c r="N561" s="5" t="s">
        <v>136</v>
      </c>
      <c r="O561" s="32">
        <v>44439.3286855671</v>
      </c>
      <c r="P561" s="33">
        <v>44442.7022271644</v>
      </c>
      <c r="Q561" s="28" t="s">
        <v>39</v>
      </c>
      <c r="R561" s="29" t="s">
        <v>39</v>
      </c>
      <c r="S561" s="28" t="s">
        <v>45</v>
      </c>
      <c r="T561" s="28" t="s">
        <v>923</v>
      </c>
      <c r="U561" s="5" t="s">
        <v>163</v>
      </c>
      <c r="V561" s="28" t="s">
        <v>354</v>
      </c>
      <c r="W561" s="7" t="s">
        <v>1732</v>
      </c>
      <c r="X561" s="7" t="s">
        <v>39</v>
      </c>
      <c r="Y561" s="5" t="s">
        <v>150</v>
      </c>
      <c r="Z561" s="5" t="s">
        <v>1705</v>
      </c>
      <c r="AA561" s="6" t="s">
        <v>39</v>
      </c>
      <c r="AB561" s="6" t="s">
        <v>39</v>
      </c>
      <c r="AC561" s="6" t="s">
        <v>39</v>
      </c>
      <c r="AD561" s="6" t="s">
        <v>39</v>
      </c>
      <c r="AE561" s="6" t="s">
        <v>39</v>
      </c>
    </row>
    <row r="562">
      <c r="A562" s="28" t="s">
        <v>1733</v>
      </c>
      <c r="B562" s="6" t="s">
        <v>1700</v>
      </c>
      <c r="C562" s="6" t="s">
        <v>1731</v>
      </c>
      <c r="D562" s="7" t="s">
        <v>50</v>
      </c>
      <c r="E562" s="28" t="s">
        <v>51</v>
      </c>
      <c r="F562" s="5" t="s">
        <v>22</v>
      </c>
      <c r="G562" s="6" t="s">
        <v>37</v>
      </c>
      <c r="H562" s="6" t="s">
        <v>39</v>
      </c>
      <c r="I562" s="6" t="s">
        <v>39</v>
      </c>
      <c r="J562" s="8" t="s">
        <v>1701</v>
      </c>
      <c r="K562" s="5" t="s">
        <v>1702</v>
      </c>
      <c r="L562" s="7" t="s">
        <v>1703</v>
      </c>
      <c r="M562" s="9">
        <v>0</v>
      </c>
      <c r="N562" s="5" t="s">
        <v>136</v>
      </c>
      <c r="O562" s="32">
        <v>44439.3287003819</v>
      </c>
      <c r="P562" s="33">
        <v>44442.7022271644</v>
      </c>
      <c r="Q562" s="28" t="s">
        <v>39</v>
      </c>
      <c r="R562" s="29" t="s">
        <v>39</v>
      </c>
      <c r="S562" s="28" t="s">
        <v>45</v>
      </c>
      <c r="T562" s="28" t="s">
        <v>1089</v>
      </c>
      <c r="U562" s="5" t="s">
        <v>163</v>
      </c>
      <c r="V562" s="28" t="s">
        <v>354</v>
      </c>
      <c r="W562" s="7" t="s">
        <v>1734</v>
      </c>
      <c r="X562" s="7" t="s">
        <v>39</v>
      </c>
      <c r="Y562" s="5" t="s">
        <v>150</v>
      </c>
      <c r="Z562" s="5" t="s">
        <v>1705</v>
      </c>
      <c r="AA562" s="6" t="s">
        <v>39</v>
      </c>
      <c r="AB562" s="6" t="s">
        <v>39</v>
      </c>
      <c r="AC562" s="6" t="s">
        <v>39</v>
      </c>
      <c r="AD562" s="6" t="s">
        <v>39</v>
      </c>
      <c r="AE562" s="6" t="s">
        <v>39</v>
      </c>
    </row>
    <row r="563">
      <c r="A563" s="28" t="s">
        <v>1735</v>
      </c>
      <c r="B563" s="6" t="s">
        <v>1736</v>
      </c>
      <c r="C563" s="6" t="s">
        <v>369</v>
      </c>
      <c r="D563" s="7" t="s">
        <v>50</v>
      </c>
      <c r="E563" s="28" t="s">
        <v>51</v>
      </c>
      <c r="F563" s="5" t="s">
        <v>388</v>
      </c>
      <c r="G563" s="6" t="s">
        <v>780</v>
      </c>
      <c r="H563" s="6" t="s">
        <v>39</v>
      </c>
      <c r="I563" s="6" t="s">
        <v>39</v>
      </c>
      <c r="J563" s="8" t="s">
        <v>1701</v>
      </c>
      <c r="K563" s="5" t="s">
        <v>1702</v>
      </c>
      <c r="L563" s="7" t="s">
        <v>1703</v>
      </c>
      <c r="M563" s="9">
        <v>0</v>
      </c>
      <c r="N563" s="5" t="s">
        <v>57</v>
      </c>
      <c r="O563" s="32">
        <v>44439.3287125347</v>
      </c>
      <c r="P563" s="33">
        <v>44442.7022271644</v>
      </c>
      <c r="Q563" s="28" t="s">
        <v>39</v>
      </c>
      <c r="R563" s="29" t="s">
        <v>39</v>
      </c>
      <c r="S563" s="28" t="s">
        <v>39</v>
      </c>
      <c r="T563" s="28" t="s">
        <v>39</v>
      </c>
      <c r="U563" s="5" t="s">
        <v>39</v>
      </c>
      <c r="V563" s="28" t="s">
        <v>39</v>
      </c>
      <c r="W563" s="7" t="s">
        <v>39</v>
      </c>
      <c r="X563" s="7" t="s">
        <v>39</v>
      </c>
      <c r="Y563" s="5" t="s">
        <v>39</v>
      </c>
      <c r="Z563" s="5" t="s">
        <v>39</v>
      </c>
      <c r="AA563" s="6" t="s">
        <v>39</v>
      </c>
      <c r="AB563" s="6" t="s">
        <v>39</v>
      </c>
      <c r="AC563" s="6" t="s">
        <v>39</v>
      </c>
      <c r="AD563" s="6" t="s">
        <v>39</v>
      </c>
      <c r="AE563" s="6" t="s">
        <v>39</v>
      </c>
    </row>
    <row r="564">
      <c r="A564" s="28" t="s">
        <v>582</v>
      </c>
      <c r="B564" s="6" t="s">
        <v>1737</v>
      </c>
      <c r="C564" s="6" t="s">
        <v>496</v>
      </c>
      <c r="D564" s="7" t="s">
        <v>50</v>
      </c>
      <c r="E564" s="28" t="s">
        <v>51</v>
      </c>
      <c r="F564" s="5" t="s">
        <v>22</v>
      </c>
      <c r="G564" s="6" t="s">
        <v>39</v>
      </c>
      <c r="H564" s="6" t="s">
        <v>39</v>
      </c>
      <c r="I564" s="6" t="s">
        <v>39</v>
      </c>
      <c r="J564" s="8" t="s">
        <v>579</v>
      </c>
      <c r="K564" s="5" t="s">
        <v>580</v>
      </c>
      <c r="L564" s="7" t="s">
        <v>581</v>
      </c>
      <c r="M564" s="9">
        <v>41051</v>
      </c>
      <c r="N564" s="5" t="s">
        <v>136</v>
      </c>
      <c r="O564" s="32">
        <v>44439.3287139699</v>
      </c>
      <c r="P564" s="33">
        <v>44439.3341837153</v>
      </c>
      <c r="Q564" s="28" t="s">
        <v>577</v>
      </c>
      <c r="R564" s="29" t="s">
        <v>39</v>
      </c>
      <c r="S564" s="28" t="s">
        <v>376</v>
      </c>
      <c r="T564" s="28" t="s">
        <v>186</v>
      </c>
      <c r="U564" s="5" t="s">
        <v>377</v>
      </c>
      <c r="V564" s="28" t="s">
        <v>378</v>
      </c>
      <c r="W564" s="7" t="s">
        <v>583</v>
      </c>
      <c r="X564" s="7" t="s">
        <v>1641</v>
      </c>
      <c r="Y564" s="5" t="s">
        <v>150</v>
      </c>
      <c r="Z564" s="5" t="s">
        <v>1030</v>
      </c>
      <c r="AA564" s="6" t="s">
        <v>39</v>
      </c>
      <c r="AB564" s="6" t="s">
        <v>39</v>
      </c>
      <c r="AC564" s="6" t="s">
        <v>39</v>
      </c>
      <c r="AD564" s="6" t="s">
        <v>39</v>
      </c>
      <c r="AE564" s="6" t="s">
        <v>39</v>
      </c>
    </row>
    <row r="565">
      <c r="A565" s="28" t="s">
        <v>585</v>
      </c>
      <c r="B565" s="6" t="s">
        <v>1737</v>
      </c>
      <c r="C565" s="6" t="s">
        <v>496</v>
      </c>
      <c r="D565" s="7" t="s">
        <v>50</v>
      </c>
      <c r="E565" s="28" t="s">
        <v>51</v>
      </c>
      <c r="F565" s="5" t="s">
        <v>22</v>
      </c>
      <c r="G565" s="6" t="s">
        <v>39</v>
      </c>
      <c r="H565" s="6" t="s">
        <v>39</v>
      </c>
      <c r="I565" s="6" t="s">
        <v>39</v>
      </c>
      <c r="J565" s="8" t="s">
        <v>579</v>
      </c>
      <c r="K565" s="5" t="s">
        <v>580</v>
      </c>
      <c r="L565" s="7" t="s">
        <v>581</v>
      </c>
      <c r="M565" s="9">
        <v>41061</v>
      </c>
      <c r="N565" s="5" t="s">
        <v>136</v>
      </c>
      <c r="O565" s="32">
        <v>44439.3287266204</v>
      </c>
      <c r="P565" s="33">
        <v>44439.3341947569</v>
      </c>
      <c r="Q565" s="28" t="s">
        <v>584</v>
      </c>
      <c r="R565" s="29" t="s">
        <v>39</v>
      </c>
      <c r="S565" s="28" t="s">
        <v>254</v>
      </c>
      <c r="T565" s="28" t="s">
        <v>186</v>
      </c>
      <c r="U565" s="5" t="s">
        <v>381</v>
      </c>
      <c r="V565" s="28" t="s">
        <v>378</v>
      </c>
      <c r="W565" s="7" t="s">
        <v>586</v>
      </c>
      <c r="X565" s="7" t="s">
        <v>1641</v>
      </c>
      <c r="Y565" s="5" t="s">
        <v>261</v>
      </c>
      <c r="Z565" s="5" t="s">
        <v>1030</v>
      </c>
      <c r="AA565" s="6" t="s">
        <v>39</v>
      </c>
      <c r="AB565" s="6" t="s">
        <v>39</v>
      </c>
      <c r="AC565" s="6" t="s">
        <v>39</v>
      </c>
      <c r="AD565" s="6" t="s">
        <v>39</v>
      </c>
      <c r="AE565" s="6" t="s">
        <v>39</v>
      </c>
    </row>
    <row r="566">
      <c r="A566" s="28" t="s">
        <v>588</v>
      </c>
      <c r="B566" s="6" t="s">
        <v>1737</v>
      </c>
      <c r="C566" s="6" t="s">
        <v>496</v>
      </c>
      <c r="D566" s="7" t="s">
        <v>50</v>
      </c>
      <c r="E566" s="28" t="s">
        <v>51</v>
      </c>
      <c r="F566" s="5" t="s">
        <v>22</v>
      </c>
      <c r="G566" s="6" t="s">
        <v>39</v>
      </c>
      <c r="H566" s="6" t="s">
        <v>39</v>
      </c>
      <c r="I566" s="6" t="s">
        <v>39</v>
      </c>
      <c r="J566" s="8" t="s">
        <v>579</v>
      </c>
      <c r="K566" s="5" t="s">
        <v>580</v>
      </c>
      <c r="L566" s="7" t="s">
        <v>581</v>
      </c>
      <c r="M566" s="9">
        <v>41071</v>
      </c>
      <c r="N566" s="5" t="s">
        <v>136</v>
      </c>
      <c r="O566" s="32">
        <v>44439.3287451042</v>
      </c>
      <c r="P566" s="33">
        <v>44439.3341947569</v>
      </c>
      <c r="Q566" s="28" t="s">
        <v>587</v>
      </c>
      <c r="R566" s="29" t="s">
        <v>39</v>
      </c>
      <c r="S566" s="28" t="s">
        <v>45</v>
      </c>
      <c r="T566" s="28" t="s">
        <v>186</v>
      </c>
      <c r="U566" s="5" t="s">
        <v>147</v>
      </c>
      <c r="V566" s="28" t="s">
        <v>378</v>
      </c>
      <c r="W566" s="7" t="s">
        <v>589</v>
      </c>
      <c r="X566" s="7" t="s">
        <v>1641</v>
      </c>
      <c r="Y566" s="5" t="s">
        <v>261</v>
      </c>
      <c r="Z566" s="5" t="s">
        <v>1030</v>
      </c>
      <c r="AA566" s="6" t="s">
        <v>39</v>
      </c>
      <c r="AB566" s="6" t="s">
        <v>39</v>
      </c>
      <c r="AC566" s="6" t="s">
        <v>39</v>
      </c>
      <c r="AD566" s="6" t="s">
        <v>39</v>
      </c>
      <c r="AE566" s="6" t="s">
        <v>39</v>
      </c>
    </row>
    <row r="567">
      <c r="A567" s="28" t="s">
        <v>384</v>
      </c>
      <c r="B567" s="6" t="s">
        <v>368</v>
      </c>
      <c r="C567" s="6" t="s">
        <v>369</v>
      </c>
      <c r="D567" s="7" t="s">
        <v>50</v>
      </c>
      <c r="E567" s="28" t="s">
        <v>51</v>
      </c>
      <c r="F567" s="5" t="s">
        <v>22</v>
      </c>
      <c r="G567" s="6" t="s">
        <v>37</v>
      </c>
      <c r="H567" s="6" t="s">
        <v>39</v>
      </c>
      <c r="I567" s="6" t="s">
        <v>39</v>
      </c>
      <c r="J567" s="8" t="s">
        <v>372</v>
      </c>
      <c r="K567" s="5" t="s">
        <v>373</v>
      </c>
      <c r="L567" s="7" t="s">
        <v>374</v>
      </c>
      <c r="M567" s="9">
        <v>40631</v>
      </c>
      <c r="N567" s="5" t="s">
        <v>136</v>
      </c>
      <c r="O567" s="32">
        <v>44439.3287679051</v>
      </c>
      <c r="P567" s="33">
        <v>44439.3341949074</v>
      </c>
      <c r="Q567" s="28" t="s">
        <v>383</v>
      </c>
      <c r="R567" s="29" t="s">
        <v>39</v>
      </c>
      <c r="S567" s="28" t="s">
        <v>45</v>
      </c>
      <c r="T567" s="28" t="s">
        <v>186</v>
      </c>
      <c r="U567" s="5" t="s">
        <v>147</v>
      </c>
      <c r="V567" s="28" t="s">
        <v>378</v>
      </c>
      <c r="W567" s="7" t="s">
        <v>385</v>
      </c>
      <c r="X567" s="7" t="s">
        <v>1641</v>
      </c>
      <c r="Y567" s="5" t="s">
        <v>261</v>
      </c>
      <c r="Z567" s="5" t="s">
        <v>483</v>
      </c>
      <c r="AA567" s="6" t="s">
        <v>39</v>
      </c>
      <c r="AB567" s="6" t="s">
        <v>39</v>
      </c>
      <c r="AC567" s="6" t="s">
        <v>39</v>
      </c>
      <c r="AD567" s="6" t="s">
        <v>39</v>
      </c>
      <c r="AE567" s="6" t="s">
        <v>39</v>
      </c>
    </row>
    <row r="568">
      <c r="A568" s="28" t="s">
        <v>1014</v>
      </c>
      <c r="B568" s="6" t="s">
        <v>1010</v>
      </c>
      <c r="C568" s="6" t="s">
        <v>849</v>
      </c>
      <c r="D568" s="7" t="s">
        <v>50</v>
      </c>
      <c r="E568" s="28" t="s">
        <v>51</v>
      </c>
      <c r="F568" s="5" t="s">
        <v>22</v>
      </c>
      <c r="G568" s="6" t="s">
        <v>37</v>
      </c>
      <c r="H568" s="6" t="s">
        <v>39</v>
      </c>
      <c r="I568" s="6" t="s">
        <v>39</v>
      </c>
      <c r="J568" s="8" t="s">
        <v>1011</v>
      </c>
      <c r="K568" s="5" t="s">
        <v>1012</v>
      </c>
      <c r="L568" s="7" t="s">
        <v>1013</v>
      </c>
      <c r="M568" s="9">
        <v>42111</v>
      </c>
      <c r="N568" s="5" t="s">
        <v>136</v>
      </c>
      <c r="O568" s="32">
        <v>44439.328799919</v>
      </c>
      <c r="P568" s="33">
        <v>44439.3341949074</v>
      </c>
      <c r="Q568" s="28" t="s">
        <v>1009</v>
      </c>
      <c r="R568" s="29" t="s">
        <v>39</v>
      </c>
      <c r="S568" s="28" t="s">
        <v>376</v>
      </c>
      <c r="T568" s="28" t="s">
        <v>300</v>
      </c>
      <c r="U568" s="5" t="s">
        <v>1015</v>
      </c>
      <c r="V568" s="28" t="s">
        <v>378</v>
      </c>
      <c r="W568" s="7" t="s">
        <v>1016</v>
      </c>
      <c r="X568" s="7" t="s">
        <v>1641</v>
      </c>
      <c r="Y568" s="5" t="s">
        <v>150</v>
      </c>
      <c r="Z568" s="5" t="s">
        <v>1030</v>
      </c>
      <c r="AA568" s="6" t="s">
        <v>39</v>
      </c>
      <c r="AB568" s="6" t="s">
        <v>39</v>
      </c>
      <c r="AC568" s="6" t="s">
        <v>39</v>
      </c>
      <c r="AD568" s="6" t="s">
        <v>39</v>
      </c>
      <c r="AE568" s="6" t="s">
        <v>39</v>
      </c>
    </row>
    <row r="569">
      <c r="A569" s="28" t="s">
        <v>1018</v>
      </c>
      <c r="B569" s="6" t="s">
        <v>1010</v>
      </c>
      <c r="C569" s="6" t="s">
        <v>849</v>
      </c>
      <c r="D569" s="7" t="s">
        <v>50</v>
      </c>
      <c r="E569" s="28" t="s">
        <v>51</v>
      </c>
      <c r="F569" s="5" t="s">
        <v>22</v>
      </c>
      <c r="G569" s="6" t="s">
        <v>37</v>
      </c>
      <c r="H569" s="6" t="s">
        <v>39</v>
      </c>
      <c r="I569" s="6" t="s">
        <v>39</v>
      </c>
      <c r="J569" s="8" t="s">
        <v>1011</v>
      </c>
      <c r="K569" s="5" t="s">
        <v>1012</v>
      </c>
      <c r="L569" s="7" t="s">
        <v>1013</v>
      </c>
      <c r="M569" s="9">
        <v>42121</v>
      </c>
      <c r="N569" s="5" t="s">
        <v>136</v>
      </c>
      <c r="O569" s="32">
        <v>44439.3288306366</v>
      </c>
      <c r="P569" s="33">
        <v>44439.3341949074</v>
      </c>
      <c r="Q569" s="28" t="s">
        <v>1017</v>
      </c>
      <c r="R569" s="29" t="s">
        <v>39</v>
      </c>
      <c r="S569" s="28" t="s">
        <v>254</v>
      </c>
      <c r="T569" s="28" t="s">
        <v>300</v>
      </c>
      <c r="U569" s="5" t="s">
        <v>255</v>
      </c>
      <c r="V569" s="28" t="s">
        <v>378</v>
      </c>
      <c r="W569" s="7" t="s">
        <v>1019</v>
      </c>
      <c r="X569" s="7" t="s">
        <v>1641</v>
      </c>
      <c r="Y569" s="5" t="s">
        <v>261</v>
      </c>
      <c r="Z569" s="5" t="s">
        <v>1030</v>
      </c>
      <c r="AA569" s="6" t="s">
        <v>39</v>
      </c>
      <c r="AB569" s="6" t="s">
        <v>39</v>
      </c>
      <c r="AC569" s="6" t="s">
        <v>39</v>
      </c>
      <c r="AD569" s="6" t="s">
        <v>39</v>
      </c>
      <c r="AE569" s="6" t="s">
        <v>39</v>
      </c>
    </row>
    <row r="570">
      <c r="A570" s="28" t="s">
        <v>1021</v>
      </c>
      <c r="B570" s="6" t="s">
        <v>1010</v>
      </c>
      <c r="C570" s="6" t="s">
        <v>849</v>
      </c>
      <c r="D570" s="7" t="s">
        <v>50</v>
      </c>
      <c r="E570" s="28" t="s">
        <v>51</v>
      </c>
      <c r="F570" s="5" t="s">
        <v>22</v>
      </c>
      <c r="G570" s="6" t="s">
        <v>37</v>
      </c>
      <c r="H570" s="6" t="s">
        <v>39</v>
      </c>
      <c r="I570" s="6" t="s">
        <v>39</v>
      </c>
      <c r="J570" s="8" t="s">
        <v>1011</v>
      </c>
      <c r="K570" s="5" t="s">
        <v>1012</v>
      </c>
      <c r="L570" s="7" t="s">
        <v>1013</v>
      </c>
      <c r="M570" s="9">
        <v>42131</v>
      </c>
      <c r="N570" s="5" t="s">
        <v>136</v>
      </c>
      <c r="O570" s="32">
        <v>44439.3288550579</v>
      </c>
      <c r="P570" s="33">
        <v>44439.3341951042</v>
      </c>
      <c r="Q570" s="28" t="s">
        <v>1020</v>
      </c>
      <c r="R570" s="29" t="s">
        <v>39</v>
      </c>
      <c r="S570" s="28" t="s">
        <v>45</v>
      </c>
      <c r="T570" s="28" t="s">
        <v>300</v>
      </c>
      <c r="U570" s="5" t="s">
        <v>211</v>
      </c>
      <c r="V570" s="28" t="s">
        <v>378</v>
      </c>
      <c r="W570" s="7" t="s">
        <v>1022</v>
      </c>
      <c r="X570" s="7" t="s">
        <v>1641</v>
      </c>
      <c r="Y570" s="5" t="s">
        <v>261</v>
      </c>
      <c r="Z570" s="5" t="s">
        <v>1030</v>
      </c>
      <c r="AA570" s="6" t="s">
        <v>39</v>
      </c>
      <c r="AB570" s="6" t="s">
        <v>39</v>
      </c>
      <c r="AC570" s="6" t="s">
        <v>39</v>
      </c>
      <c r="AD570" s="6" t="s">
        <v>39</v>
      </c>
      <c r="AE570" s="6" t="s">
        <v>39</v>
      </c>
    </row>
    <row r="571">
      <c r="A571" s="28" t="s">
        <v>1193</v>
      </c>
      <c r="B571" s="6" t="s">
        <v>1191</v>
      </c>
      <c r="C571" s="6" t="s">
        <v>1181</v>
      </c>
      <c r="D571" s="7" t="s">
        <v>50</v>
      </c>
      <c r="E571" s="28" t="s">
        <v>51</v>
      </c>
      <c r="F571" s="5" t="s">
        <v>1192</v>
      </c>
      <c r="G571" s="6" t="s">
        <v>37</v>
      </c>
      <c r="H571" s="6" t="s">
        <v>39</v>
      </c>
      <c r="I571" s="6" t="s">
        <v>39</v>
      </c>
      <c r="J571" s="8" t="s">
        <v>695</v>
      </c>
      <c r="K571" s="5" t="s">
        <v>696</v>
      </c>
      <c r="L571" s="7" t="s">
        <v>697</v>
      </c>
      <c r="M571" s="9">
        <v>42591</v>
      </c>
      <c r="N571" s="5" t="s">
        <v>136</v>
      </c>
      <c r="O571" s="32">
        <v>44439.328878588</v>
      </c>
      <c r="P571" s="33">
        <v>44439.3341952894</v>
      </c>
      <c r="Q571" s="28" t="s">
        <v>1190</v>
      </c>
      <c r="R571" s="29" t="s">
        <v>39</v>
      </c>
      <c r="S571" s="28" t="s">
        <v>45</v>
      </c>
      <c r="T571" s="28" t="s">
        <v>699</v>
      </c>
      <c r="U571" s="5" t="s">
        <v>700</v>
      </c>
      <c r="V571" s="28" t="s">
        <v>701</v>
      </c>
      <c r="W571" s="7" t="s">
        <v>39</v>
      </c>
      <c r="X571" s="7" t="s">
        <v>39</v>
      </c>
      <c r="Y571" s="5" t="s">
        <v>39</v>
      </c>
      <c r="Z571" s="5" t="s">
        <v>39</v>
      </c>
      <c r="AA571" s="6" t="s">
        <v>39</v>
      </c>
      <c r="AB571" s="6" t="s">
        <v>39</v>
      </c>
      <c r="AC571" s="6" t="s">
        <v>39</v>
      </c>
      <c r="AD571" s="6" t="s">
        <v>39</v>
      </c>
      <c r="AE571" s="6" t="s">
        <v>39</v>
      </c>
    </row>
    <row r="572">
      <c r="A572" s="28" t="s">
        <v>1196</v>
      </c>
      <c r="B572" s="6" t="s">
        <v>1195</v>
      </c>
      <c r="C572" s="6" t="s">
        <v>1181</v>
      </c>
      <c r="D572" s="7" t="s">
        <v>50</v>
      </c>
      <c r="E572" s="28" t="s">
        <v>51</v>
      </c>
      <c r="F572" s="5" t="s">
        <v>132</v>
      </c>
      <c r="G572" s="6" t="s">
        <v>37</v>
      </c>
      <c r="H572" s="6" t="s">
        <v>39</v>
      </c>
      <c r="I572" s="6" t="s">
        <v>39</v>
      </c>
      <c r="J572" s="8" t="s">
        <v>695</v>
      </c>
      <c r="K572" s="5" t="s">
        <v>696</v>
      </c>
      <c r="L572" s="7" t="s">
        <v>697</v>
      </c>
      <c r="M572" s="9">
        <v>42601</v>
      </c>
      <c r="N572" s="5" t="s">
        <v>136</v>
      </c>
      <c r="O572" s="32">
        <v>44439.3288804051</v>
      </c>
      <c r="P572" s="33">
        <v>44439.3341952894</v>
      </c>
      <c r="Q572" s="28" t="s">
        <v>1194</v>
      </c>
      <c r="R572" s="29" t="s">
        <v>39</v>
      </c>
      <c r="S572" s="28" t="s">
        <v>45</v>
      </c>
      <c r="T572" s="28" t="s">
        <v>699</v>
      </c>
      <c r="U572" s="5" t="s">
        <v>700</v>
      </c>
      <c r="V572" s="28" t="s">
        <v>701</v>
      </c>
      <c r="W572" s="7" t="s">
        <v>39</v>
      </c>
      <c r="X572" s="7" t="s">
        <v>39</v>
      </c>
      <c r="Y572" s="5" t="s">
        <v>39</v>
      </c>
      <c r="Z572" s="5" t="s">
        <v>39</v>
      </c>
      <c r="AA572" s="6" t="s">
        <v>39</v>
      </c>
      <c r="AB572" s="6" t="s">
        <v>39</v>
      </c>
      <c r="AC572" s="6" t="s">
        <v>39</v>
      </c>
      <c r="AD572" s="6" t="s">
        <v>39</v>
      </c>
      <c r="AE572" s="6" t="s">
        <v>39</v>
      </c>
    </row>
    <row r="573">
      <c r="A573" s="28" t="s">
        <v>1738</v>
      </c>
      <c r="B573" s="6" t="s">
        <v>1739</v>
      </c>
      <c r="C573" s="6" t="s">
        <v>1181</v>
      </c>
      <c r="D573" s="7" t="s">
        <v>50</v>
      </c>
      <c r="E573" s="28" t="s">
        <v>51</v>
      </c>
      <c r="F573" s="5" t="s">
        <v>1740</v>
      </c>
      <c r="G573" s="6" t="s">
        <v>37</v>
      </c>
      <c r="H573" s="6" t="s">
        <v>39</v>
      </c>
      <c r="I573" s="6" t="s">
        <v>39</v>
      </c>
      <c r="J573" s="8" t="s">
        <v>695</v>
      </c>
      <c r="K573" s="5" t="s">
        <v>696</v>
      </c>
      <c r="L573" s="7" t="s">
        <v>697</v>
      </c>
      <c r="M573" s="9">
        <v>0</v>
      </c>
      <c r="N573" s="5" t="s">
        <v>136</v>
      </c>
      <c r="O573" s="32">
        <v>44439.3288818287</v>
      </c>
      <c r="P573" s="33">
        <v>44442.7022271644</v>
      </c>
      <c r="Q573" s="28" t="s">
        <v>39</v>
      </c>
      <c r="R573" s="29" t="s">
        <v>39</v>
      </c>
      <c r="S573" s="28" t="s">
        <v>45</v>
      </c>
      <c r="T573" s="28" t="s">
        <v>699</v>
      </c>
      <c r="U573" s="5" t="s">
        <v>1741</v>
      </c>
      <c r="V573" s="28" t="s">
        <v>701</v>
      </c>
      <c r="W573" s="7" t="s">
        <v>39</v>
      </c>
      <c r="X573" s="7" t="s">
        <v>39</v>
      </c>
      <c r="Y573" s="5" t="s">
        <v>39</v>
      </c>
      <c r="Z573" s="5" t="s">
        <v>39</v>
      </c>
      <c r="AA573" s="6" t="s">
        <v>39</v>
      </c>
      <c r="AB573" s="6" t="s">
        <v>39</v>
      </c>
      <c r="AC573" s="6" t="s">
        <v>39</v>
      </c>
      <c r="AD573" s="6" t="s">
        <v>39</v>
      </c>
      <c r="AE573" s="6" t="s">
        <v>39</v>
      </c>
    </row>
    <row r="574">
      <c r="A574" s="28" t="s">
        <v>1648</v>
      </c>
      <c r="B574" s="6" t="s">
        <v>448</v>
      </c>
      <c r="C574" s="6" t="s">
        <v>369</v>
      </c>
      <c r="D574" s="7" t="s">
        <v>50</v>
      </c>
      <c r="E574" s="28" t="s">
        <v>51</v>
      </c>
      <c r="F574" s="5" t="s">
        <v>22</v>
      </c>
      <c r="G574" s="6" t="s">
        <v>37</v>
      </c>
      <c r="H574" s="6" t="s">
        <v>39</v>
      </c>
      <c r="I574" s="6" t="s">
        <v>39</v>
      </c>
      <c r="J574" s="8" t="s">
        <v>304</v>
      </c>
      <c r="K574" s="5" t="s">
        <v>305</v>
      </c>
      <c r="L574" s="7" t="s">
        <v>306</v>
      </c>
      <c r="M574" s="9">
        <v>40792</v>
      </c>
      <c r="N574" s="5" t="s">
        <v>136</v>
      </c>
      <c r="O574" s="32">
        <v>44439.328883831</v>
      </c>
      <c r="P574" s="33">
        <v>44439.3341954514</v>
      </c>
      <c r="Q574" s="28" t="s">
        <v>449</v>
      </c>
      <c r="R574" s="29" t="s">
        <v>39</v>
      </c>
      <c r="S574" s="28" t="s">
        <v>45</v>
      </c>
      <c r="T574" s="28" t="s">
        <v>186</v>
      </c>
      <c r="U574" s="5" t="s">
        <v>147</v>
      </c>
      <c r="V574" s="28" t="s">
        <v>308</v>
      </c>
      <c r="W574" s="7" t="s">
        <v>450</v>
      </c>
      <c r="X574" s="7" t="s">
        <v>230</v>
      </c>
      <c r="Y574" s="5" t="s">
        <v>214</v>
      </c>
      <c r="Z574" s="5" t="s">
        <v>1645</v>
      </c>
      <c r="AA574" s="6" t="s">
        <v>39</v>
      </c>
      <c r="AB574" s="6" t="s">
        <v>39</v>
      </c>
      <c r="AC574" s="6" t="s">
        <v>39</v>
      </c>
      <c r="AD574" s="6" t="s">
        <v>39</v>
      </c>
      <c r="AE574" s="6" t="s">
        <v>39</v>
      </c>
    </row>
    <row r="575">
      <c r="A575" s="28" t="s">
        <v>1241</v>
      </c>
      <c r="B575" s="6" t="s">
        <v>1240</v>
      </c>
      <c r="C575" s="6" t="s">
        <v>1181</v>
      </c>
      <c r="D575" s="7" t="s">
        <v>50</v>
      </c>
      <c r="E575" s="28" t="s">
        <v>51</v>
      </c>
      <c r="F575" s="5" t="s">
        <v>22</v>
      </c>
      <c r="G575" s="6" t="s">
        <v>125</v>
      </c>
      <c r="H575" s="6" t="s">
        <v>39</v>
      </c>
      <c r="I575" s="6" t="s">
        <v>39</v>
      </c>
      <c r="J575" s="8" t="s">
        <v>1227</v>
      </c>
      <c r="K575" s="5" t="s">
        <v>1228</v>
      </c>
      <c r="L575" s="7" t="s">
        <v>1229</v>
      </c>
      <c r="M575" s="9">
        <v>42731</v>
      </c>
      <c r="N575" s="5" t="s">
        <v>136</v>
      </c>
      <c r="O575" s="32">
        <v>44439.3288977662</v>
      </c>
      <c r="P575" s="33">
        <v>44439.3341954514</v>
      </c>
      <c r="Q575" s="28" t="s">
        <v>1239</v>
      </c>
      <c r="R575" s="29" t="s">
        <v>39</v>
      </c>
      <c r="S575" s="28" t="s">
        <v>45</v>
      </c>
      <c r="T575" s="28" t="s">
        <v>1089</v>
      </c>
      <c r="U575" s="5" t="s">
        <v>163</v>
      </c>
      <c r="V575" s="28" t="s">
        <v>1230</v>
      </c>
      <c r="W575" s="7" t="s">
        <v>1242</v>
      </c>
      <c r="X575" s="7" t="s">
        <v>1641</v>
      </c>
      <c r="Y575" s="5" t="s">
        <v>214</v>
      </c>
      <c r="Z575" s="5" t="s">
        <v>1646</v>
      </c>
      <c r="AA575" s="6" t="s">
        <v>39</v>
      </c>
      <c r="AB575" s="6" t="s">
        <v>39</v>
      </c>
      <c r="AC575" s="6" t="s">
        <v>39</v>
      </c>
      <c r="AD575" s="6" t="s">
        <v>39</v>
      </c>
      <c r="AE575" s="6" t="s">
        <v>39</v>
      </c>
    </row>
    <row r="576">
      <c r="A576" s="28" t="s">
        <v>1742</v>
      </c>
      <c r="B576" s="6" t="s">
        <v>1743</v>
      </c>
      <c r="C576" s="6" t="s">
        <v>496</v>
      </c>
      <c r="D576" s="7" t="s">
        <v>50</v>
      </c>
      <c r="E576" s="28" t="s">
        <v>51</v>
      </c>
      <c r="F576" s="5" t="s">
        <v>1740</v>
      </c>
      <c r="G576" s="6" t="s">
        <v>37</v>
      </c>
      <c r="H576" s="6" t="s">
        <v>39</v>
      </c>
      <c r="I576" s="6" t="s">
        <v>39</v>
      </c>
      <c r="J576" s="8" t="s">
        <v>270</v>
      </c>
      <c r="K576" s="5" t="s">
        <v>271</v>
      </c>
      <c r="L576" s="7" t="s">
        <v>272</v>
      </c>
      <c r="M576" s="9">
        <v>0</v>
      </c>
      <c r="N576" s="5" t="s">
        <v>136</v>
      </c>
      <c r="O576" s="32">
        <v>44439.328912037</v>
      </c>
      <c r="P576" s="33">
        <v>44442.7022273495</v>
      </c>
      <c r="Q576" s="28" t="s">
        <v>39</v>
      </c>
      <c r="R576" s="29" t="s">
        <v>39</v>
      </c>
      <c r="S576" s="28" t="s">
        <v>45</v>
      </c>
      <c r="T576" s="28" t="s">
        <v>500</v>
      </c>
      <c r="U576" s="5" t="s">
        <v>1744</v>
      </c>
      <c r="V576" s="28" t="s">
        <v>274</v>
      </c>
      <c r="W576" s="7" t="s">
        <v>39</v>
      </c>
      <c r="X576" s="7" t="s">
        <v>39</v>
      </c>
      <c r="Y576" s="5" t="s">
        <v>39</v>
      </c>
      <c r="Z576" s="5" t="s">
        <v>39</v>
      </c>
      <c r="AA576" s="6" t="s">
        <v>39</v>
      </c>
      <c r="AB576" s="6" t="s">
        <v>39</v>
      </c>
      <c r="AC576" s="6" t="s">
        <v>39</v>
      </c>
      <c r="AD576" s="6" t="s">
        <v>39</v>
      </c>
      <c r="AE576" s="6" t="s">
        <v>39</v>
      </c>
    </row>
    <row r="577">
      <c r="A577" s="28" t="s">
        <v>915</v>
      </c>
      <c r="B577" s="6" t="s">
        <v>914</v>
      </c>
      <c r="C577" s="6" t="s">
        <v>849</v>
      </c>
      <c r="D577" s="7" t="s">
        <v>50</v>
      </c>
      <c r="E577" s="28" t="s">
        <v>51</v>
      </c>
      <c r="F577" s="5" t="s">
        <v>22</v>
      </c>
      <c r="G577" s="6" t="s">
        <v>37</v>
      </c>
      <c r="H577" s="6" t="s">
        <v>39</v>
      </c>
      <c r="I577" s="6" t="s">
        <v>39</v>
      </c>
      <c r="J577" s="8" t="s">
        <v>417</v>
      </c>
      <c r="K577" s="5" t="s">
        <v>418</v>
      </c>
      <c r="L577" s="7" t="s">
        <v>419</v>
      </c>
      <c r="M577" s="9">
        <v>41901</v>
      </c>
      <c r="N577" s="5" t="s">
        <v>136</v>
      </c>
      <c r="O577" s="32">
        <v>44439.3289134606</v>
      </c>
      <c r="P577" s="33">
        <v>44439.3341956366</v>
      </c>
      <c r="Q577" s="28" t="s">
        <v>913</v>
      </c>
      <c r="R577" s="29" t="s">
        <v>39</v>
      </c>
      <c r="S577" s="28" t="s">
        <v>45</v>
      </c>
      <c r="T577" s="28" t="s">
        <v>300</v>
      </c>
      <c r="U577" s="5" t="s">
        <v>211</v>
      </c>
      <c r="V577" s="28" t="s">
        <v>46</v>
      </c>
      <c r="W577" s="7" t="s">
        <v>916</v>
      </c>
      <c r="X577" s="7" t="s">
        <v>1641</v>
      </c>
      <c r="Y577" s="5" t="s">
        <v>150</v>
      </c>
      <c r="Z577" s="5" t="s">
        <v>1629</v>
      </c>
      <c r="AA577" s="6" t="s">
        <v>39</v>
      </c>
      <c r="AB577" s="6" t="s">
        <v>39</v>
      </c>
      <c r="AC577" s="6" t="s">
        <v>39</v>
      </c>
      <c r="AD577" s="6" t="s">
        <v>39</v>
      </c>
      <c r="AE577" s="6" t="s">
        <v>39</v>
      </c>
    </row>
    <row r="578">
      <c r="A578" s="28" t="s">
        <v>1745</v>
      </c>
      <c r="B578" s="6" t="s">
        <v>1746</v>
      </c>
      <c r="C578" s="6" t="s">
        <v>369</v>
      </c>
      <c r="D578" s="7" t="s">
        <v>50</v>
      </c>
      <c r="E578" s="28" t="s">
        <v>51</v>
      </c>
      <c r="F578" s="5" t="s">
        <v>1740</v>
      </c>
      <c r="G578" s="6" t="s">
        <v>37</v>
      </c>
      <c r="H578" s="6" t="s">
        <v>1747</v>
      </c>
      <c r="I578" s="6" t="s">
        <v>39</v>
      </c>
      <c r="J578" s="8" t="s">
        <v>417</v>
      </c>
      <c r="K578" s="5" t="s">
        <v>418</v>
      </c>
      <c r="L578" s="7" t="s">
        <v>419</v>
      </c>
      <c r="M578" s="9">
        <v>0</v>
      </c>
      <c r="N578" s="5" t="s">
        <v>136</v>
      </c>
      <c r="O578" s="32">
        <v>44439.3289293982</v>
      </c>
      <c r="P578" s="33">
        <v>44442.7022273495</v>
      </c>
      <c r="Q578" s="28" t="s">
        <v>39</v>
      </c>
      <c r="R578" s="29" t="s">
        <v>39</v>
      </c>
      <c r="S578" s="28" t="s">
        <v>45</v>
      </c>
      <c r="T578" s="28" t="s">
        <v>1748</v>
      </c>
      <c r="U578" s="5" t="s">
        <v>138</v>
      </c>
      <c r="V578" s="28" t="s">
        <v>46</v>
      </c>
      <c r="W578" s="7" t="s">
        <v>39</v>
      </c>
      <c r="X578" s="7" t="s">
        <v>39</v>
      </c>
      <c r="Y578" s="5" t="s">
        <v>39</v>
      </c>
      <c r="Z578" s="5" t="s">
        <v>39</v>
      </c>
      <c r="AA578" s="6" t="s">
        <v>39</v>
      </c>
      <c r="AB578" s="6" t="s">
        <v>39</v>
      </c>
      <c r="AC578" s="6" t="s">
        <v>39</v>
      </c>
      <c r="AD578" s="6" t="s">
        <v>39</v>
      </c>
      <c r="AE578" s="6" t="s">
        <v>39</v>
      </c>
    </row>
    <row r="579">
      <c r="A579" s="28" t="s">
        <v>1749</v>
      </c>
      <c r="B579" s="6" t="s">
        <v>1750</v>
      </c>
      <c r="C579" s="6" t="s">
        <v>369</v>
      </c>
      <c r="D579" s="7" t="s">
        <v>50</v>
      </c>
      <c r="E579" s="28" t="s">
        <v>51</v>
      </c>
      <c r="F579" s="5" t="s">
        <v>1740</v>
      </c>
      <c r="G579" s="6" t="s">
        <v>37</v>
      </c>
      <c r="H579" s="6" t="s">
        <v>39</v>
      </c>
      <c r="I579" s="6" t="s">
        <v>39</v>
      </c>
      <c r="J579" s="8" t="s">
        <v>315</v>
      </c>
      <c r="K579" s="5" t="s">
        <v>316</v>
      </c>
      <c r="L579" s="7" t="s">
        <v>317</v>
      </c>
      <c r="M579" s="9">
        <v>0</v>
      </c>
      <c r="N579" s="5" t="s">
        <v>136</v>
      </c>
      <c r="O579" s="32">
        <v>44439.3289306366</v>
      </c>
      <c r="P579" s="33">
        <v>44442.7022273495</v>
      </c>
      <c r="Q579" s="28" t="s">
        <v>39</v>
      </c>
      <c r="R579" s="29" t="s">
        <v>39</v>
      </c>
      <c r="S579" s="28" t="s">
        <v>45</v>
      </c>
      <c r="T579" s="28" t="s">
        <v>785</v>
      </c>
      <c r="U579" s="5" t="s">
        <v>1744</v>
      </c>
      <c r="V579" s="28" t="s">
        <v>240</v>
      </c>
      <c r="W579" s="7" t="s">
        <v>39</v>
      </c>
      <c r="X579" s="7" t="s">
        <v>39</v>
      </c>
      <c r="Y579" s="5" t="s">
        <v>39</v>
      </c>
      <c r="Z579" s="5" t="s">
        <v>39</v>
      </c>
      <c r="AA579" s="6" t="s">
        <v>39</v>
      </c>
      <c r="AB579" s="6" t="s">
        <v>39</v>
      </c>
      <c r="AC579" s="6" t="s">
        <v>39</v>
      </c>
      <c r="AD579" s="6" t="s">
        <v>39</v>
      </c>
      <c r="AE579" s="6" t="s">
        <v>39</v>
      </c>
    </row>
    <row r="580">
      <c r="A580" s="28" t="s">
        <v>1751</v>
      </c>
      <c r="B580" s="6" t="s">
        <v>1752</v>
      </c>
      <c r="C580" s="6" t="s">
        <v>369</v>
      </c>
      <c r="D580" s="7" t="s">
        <v>50</v>
      </c>
      <c r="E580" s="28" t="s">
        <v>51</v>
      </c>
      <c r="F580" s="5" t="s">
        <v>1740</v>
      </c>
      <c r="G580" s="6" t="s">
        <v>37</v>
      </c>
      <c r="H580" s="6" t="s">
        <v>39</v>
      </c>
      <c r="I580" s="6" t="s">
        <v>39</v>
      </c>
      <c r="J580" s="8" t="s">
        <v>315</v>
      </c>
      <c r="K580" s="5" t="s">
        <v>316</v>
      </c>
      <c r="L580" s="7" t="s">
        <v>317</v>
      </c>
      <c r="M580" s="9">
        <v>0</v>
      </c>
      <c r="N580" s="5" t="s">
        <v>136</v>
      </c>
      <c r="O580" s="32">
        <v>44439.3289328356</v>
      </c>
      <c r="P580" s="33">
        <v>44442.7022275116</v>
      </c>
      <c r="Q580" s="28" t="s">
        <v>39</v>
      </c>
      <c r="R580" s="29" t="s">
        <v>39</v>
      </c>
      <c r="S580" s="28" t="s">
        <v>45</v>
      </c>
      <c r="T580" s="28" t="s">
        <v>805</v>
      </c>
      <c r="U580" s="5" t="s">
        <v>501</v>
      </c>
      <c r="V580" s="28" t="s">
        <v>240</v>
      </c>
      <c r="W580" s="7" t="s">
        <v>39</v>
      </c>
      <c r="X580" s="7" t="s">
        <v>39</v>
      </c>
      <c r="Y580" s="5" t="s">
        <v>39</v>
      </c>
      <c r="Z580" s="5" t="s">
        <v>39</v>
      </c>
      <c r="AA580" s="6" t="s">
        <v>39</v>
      </c>
      <c r="AB580" s="6" t="s">
        <v>39</v>
      </c>
      <c r="AC580" s="6" t="s">
        <v>39</v>
      </c>
      <c r="AD580" s="6" t="s">
        <v>39</v>
      </c>
      <c r="AE580" s="6" t="s">
        <v>39</v>
      </c>
    </row>
    <row r="581">
      <c r="A581" s="28" t="s">
        <v>1753</v>
      </c>
      <c r="B581" s="6" t="s">
        <v>1754</v>
      </c>
      <c r="C581" s="6" t="s">
        <v>1534</v>
      </c>
      <c r="D581" s="7" t="s">
        <v>50</v>
      </c>
      <c r="E581" s="28" t="s">
        <v>51</v>
      </c>
      <c r="F581" s="5" t="s">
        <v>1740</v>
      </c>
      <c r="G581" s="6" t="s">
        <v>37</v>
      </c>
      <c r="H581" s="6" t="s">
        <v>39</v>
      </c>
      <c r="I581" s="6" t="s">
        <v>39</v>
      </c>
      <c r="J581" s="8" t="s">
        <v>315</v>
      </c>
      <c r="K581" s="5" t="s">
        <v>316</v>
      </c>
      <c r="L581" s="7" t="s">
        <v>317</v>
      </c>
      <c r="M581" s="9">
        <v>0</v>
      </c>
      <c r="N581" s="5" t="s">
        <v>136</v>
      </c>
      <c r="O581" s="32">
        <v>44439.3289346412</v>
      </c>
      <c r="P581" s="33">
        <v>44442.7022275116</v>
      </c>
      <c r="Q581" s="28" t="s">
        <v>39</v>
      </c>
      <c r="R581" s="29" t="s">
        <v>39</v>
      </c>
      <c r="S581" s="28" t="s">
        <v>45</v>
      </c>
      <c r="T581" s="28" t="s">
        <v>1540</v>
      </c>
      <c r="U581" s="5" t="s">
        <v>501</v>
      </c>
      <c r="V581" s="28" t="s">
        <v>240</v>
      </c>
      <c r="W581" s="7" t="s">
        <v>39</v>
      </c>
      <c r="X581" s="7" t="s">
        <v>39</v>
      </c>
      <c r="Y581" s="5" t="s">
        <v>39</v>
      </c>
      <c r="Z581" s="5" t="s">
        <v>39</v>
      </c>
      <c r="AA581" s="6" t="s">
        <v>39</v>
      </c>
      <c r="AB581" s="6" t="s">
        <v>39</v>
      </c>
      <c r="AC581" s="6" t="s">
        <v>39</v>
      </c>
      <c r="AD581" s="6" t="s">
        <v>39</v>
      </c>
      <c r="AE581" s="6" t="s">
        <v>39</v>
      </c>
    </row>
    <row r="582">
      <c r="A582" s="28" t="s">
        <v>1755</v>
      </c>
      <c r="B582" s="6" t="s">
        <v>1756</v>
      </c>
      <c r="C582" s="6" t="s">
        <v>1534</v>
      </c>
      <c r="D582" s="7" t="s">
        <v>50</v>
      </c>
      <c r="E582" s="28" t="s">
        <v>51</v>
      </c>
      <c r="F582" s="5" t="s">
        <v>1740</v>
      </c>
      <c r="G582" s="6" t="s">
        <v>37</v>
      </c>
      <c r="H582" s="6" t="s">
        <v>39</v>
      </c>
      <c r="I582" s="6" t="s">
        <v>39</v>
      </c>
      <c r="J582" s="8" t="s">
        <v>315</v>
      </c>
      <c r="K582" s="5" t="s">
        <v>316</v>
      </c>
      <c r="L582" s="7" t="s">
        <v>317</v>
      </c>
      <c r="M582" s="9">
        <v>0</v>
      </c>
      <c r="N582" s="5" t="s">
        <v>136</v>
      </c>
      <c r="O582" s="32">
        <v>44439.3289360764</v>
      </c>
      <c r="P582" s="33">
        <v>44442.7022275116</v>
      </c>
      <c r="Q582" s="28" t="s">
        <v>39</v>
      </c>
      <c r="R582" s="29" t="s">
        <v>39</v>
      </c>
      <c r="S582" s="28" t="s">
        <v>45</v>
      </c>
      <c r="T582" s="28" t="s">
        <v>1544</v>
      </c>
      <c r="U582" s="5" t="s">
        <v>501</v>
      </c>
      <c r="V582" s="28" t="s">
        <v>240</v>
      </c>
      <c r="W582" s="7" t="s">
        <v>39</v>
      </c>
      <c r="X582" s="7" t="s">
        <v>39</v>
      </c>
      <c r="Y582" s="5" t="s">
        <v>39</v>
      </c>
      <c r="Z582" s="5" t="s">
        <v>39</v>
      </c>
      <c r="AA582" s="6" t="s">
        <v>39</v>
      </c>
      <c r="AB582" s="6" t="s">
        <v>39</v>
      </c>
      <c r="AC582" s="6" t="s">
        <v>39</v>
      </c>
      <c r="AD582" s="6" t="s">
        <v>39</v>
      </c>
      <c r="AE582" s="6" t="s">
        <v>39</v>
      </c>
    </row>
    <row r="583">
      <c r="A583" s="28" t="s">
        <v>1757</v>
      </c>
      <c r="B583" s="6" t="s">
        <v>1758</v>
      </c>
      <c r="C583" s="6" t="s">
        <v>369</v>
      </c>
      <c r="D583" s="7" t="s">
        <v>50</v>
      </c>
      <c r="E583" s="28" t="s">
        <v>51</v>
      </c>
      <c r="F583" s="5" t="s">
        <v>800</v>
      </c>
      <c r="G583" s="6" t="s">
        <v>780</v>
      </c>
      <c r="H583" s="6" t="s">
        <v>39</v>
      </c>
      <c r="I583" s="6" t="s">
        <v>39</v>
      </c>
      <c r="J583" s="8" t="s">
        <v>270</v>
      </c>
      <c r="K583" s="5" t="s">
        <v>271</v>
      </c>
      <c r="L583" s="7" t="s">
        <v>272</v>
      </c>
      <c r="M583" s="9">
        <v>0</v>
      </c>
      <c r="N583" s="5" t="s">
        <v>70</v>
      </c>
      <c r="O583" s="32">
        <v>44439.3289376968</v>
      </c>
      <c r="P583" s="33">
        <v>44439.3341961806</v>
      </c>
      <c r="Q583" s="28" t="s">
        <v>39</v>
      </c>
      <c r="R583" s="29" t="s">
        <v>39</v>
      </c>
      <c r="S583" s="28" t="s">
        <v>39</v>
      </c>
      <c r="T583" s="28" t="s">
        <v>39</v>
      </c>
      <c r="U583" s="5" t="s">
        <v>39</v>
      </c>
      <c r="V583" s="28" t="s">
        <v>39</v>
      </c>
      <c r="W583" s="7" t="s">
        <v>39</v>
      </c>
      <c r="X583" s="7" t="s">
        <v>39</v>
      </c>
      <c r="Y583" s="5" t="s">
        <v>39</v>
      </c>
      <c r="Z583" s="5" t="s">
        <v>39</v>
      </c>
      <c r="AA583" s="6" t="s">
        <v>39</v>
      </c>
      <c r="AB583" s="6" t="s">
        <v>1619</v>
      </c>
      <c r="AC583" s="6" t="s">
        <v>1759</v>
      </c>
      <c r="AD583" s="6" t="s">
        <v>39</v>
      </c>
      <c r="AE583" s="6" t="s">
        <v>1760</v>
      </c>
    </row>
    <row r="584">
      <c r="A584" s="28" t="s">
        <v>1761</v>
      </c>
      <c r="B584" s="6" t="s">
        <v>578</v>
      </c>
      <c r="C584" s="6" t="s">
        <v>496</v>
      </c>
      <c r="D584" s="7" t="s">
        <v>50</v>
      </c>
      <c r="E584" s="28" t="s">
        <v>51</v>
      </c>
      <c r="F584" s="5" t="s">
        <v>22</v>
      </c>
      <c r="G584" s="6" t="s">
        <v>780</v>
      </c>
      <c r="H584" s="6" t="s">
        <v>39</v>
      </c>
      <c r="I584" s="6" t="s">
        <v>39</v>
      </c>
      <c r="J584" s="8" t="s">
        <v>477</v>
      </c>
      <c r="K584" s="5" t="s">
        <v>478</v>
      </c>
      <c r="L584" s="7" t="s">
        <v>479</v>
      </c>
      <c r="M584" s="9">
        <v>458200</v>
      </c>
      <c r="N584" s="5" t="s">
        <v>43</v>
      </c>
      <c r="O584" s="32">
        <v>44439.3289395023</v>
      </c>
      <c r="P584" s="33">
        <v>44439.3341961806</v>
      </c>
      <c r="Q584" s="28" t="s">
        <v>39</v>
      </c>
      <c r="R584" s="29" t="s">
        <v>1762</v>
      </c>
      <c r="S584" s="28" t="s">
        <v>45</v>
      </c>
      <c r="T584" s="28" t="s">
        <v>186</v>
      </c>
      <c r="U584" s="5" t="s">
        <v>147</v>
      </c>
      <c r="V584" s="30" t="s">
        <v>486</v>
      </c>
      <c r="W584" s="7" t="s">
        <v>1763</v>
      </c>
      <c r="X584" s="7" t="s">
        <v>39</v>
      </c>
      <c r="Y584" s="5" t="s">
        <v>150</v>
      </c>
      <c r="Z584" s="5" t="s">
        <v>39</v>
      </c>
      <c r="AA584" s="6" t="s">
        <v>39</v>
      </c>
      <c r="AB584" s="6" t="s">
        <v>39</v>
      </c>
      <c r="AC584" s="6" t="s">
        <v>39</v>
      </c>
      <c r="AD584" s="6" t="s">
        <v>39</v>
      </c>
      <c r="AE584" s="6" t="s">
        <v>39</v>
      </c>
    </row>
    <row r="585">
      <c r="A585" s="28" t="s">
        <v>1639</v>
      </c>
      <c r="B585" s="6" t="s">
        <v>242</v>
      </c>
      <c r="C585" s="6" t="s">
        <v>234</v>
      </c>
      <c r="D585" s="7" t="s">
        <v>50</v>
      </c>
      <c r="E585" s="28" t="s">
        <v>51</v>
      </c>
      <c r="F585" s="5" t="s">
        <v>118</v>
      </c>
      <c r="G585" s="6" t="s">
        <v>37</v>
      </c>
      <c r="H585" s="6" t="s">
        <v>39</v>
      </c>
      <c r="I585" s="6" t="s">
        <v>39</v>
      </c>
      <c r="J585" s="8" t="s">
        <v>40</v>
      </c>
      <c r="K585" s="5" t="s">
        <v>41</v>
      </c>
      <c r="L585" s="7" t="s">
        <v>42</v>
      </c>
      <c r="M585" s="9">
        <v>43821</v>
      </c>
      <c r="N585" s="5" t="s">
        <v>1237</v>
      </c>
      <c r="O585" s="32">
        <v>44439.3289550579</v>
      </c>
      <c r="P585" s="33">
        <v>44439.3341963773</v>
      </c>
      <c r="Q585" s="28" t="s">
        <v>245</v>
      </c>
      <c r="R585" s="29" t="s">
        <v>39</v>
      </c>
      <c r="S585" s="28" t="s">
        <v>45</v>
      </c>
      <c r="T585" s="28" t="s">
        <v>39</v>
      </c>
      <c r="U585" s="5" t="s">
        <v>39</v>
      </c>
      <c r="V585" s="28" t="s">
        <v>39</v>
      </c>
      <c r="W585" s="7" t="s">
        <v>39</v>
      </c>
      <c r="X585" s="7" t="s">
        <v>39</v>
      </c>
      <c r="Y585" s="5" t="s">
        <v>39</v>
      </c>
      <c r="Z585" s="5" t="s">
        <v>39</v>
      </c>
      <c r="AA585" s="6" t="s">
        <v>39</v>
      </c>
      <c r="AB585" s="6" t="s">
        <v>39</v>
      </c>
      <c r="AC585" s="6" t="s">
        <v>39</v>
      </c>
      <c r="AD585" s="6" t="s">
        <v>39</v>
      </c>
      <c r="AE585" s="6" t="s">
        <v>39</v>
      </c>
    </row>
    <row r="586">
      <c r="A586" s="28" t="s">
        <v>1764</v>
      </c>
      <c r="B586" s="6" t="s">
        <v>1727</v>
      </c>
      <c r="C586" s="6" t="s">
        <v>369</v>
      </c>
      <c r="D586" s="7" t="s">
        <v>50</v>
      </c>
      <c r="E586" s="28" t="s">
        <v>51</v>
      </c>
      <c r="F586" s="5" t="s">
        <v>22</v>
      </c>
      <c r="G586" s="6" t="s">
        <v>37</v>
      </c>
      <c r="H586" s="6" t="s">
        <v>39</v>
      </c>
      <c r="I586" s="6" t="s">
        <v>39</v>
      </c>
      <c r="J586" s="8" t="s">
        <v>1765</v>
      </c>
      <c r="K586" s="5" t="s">
        <v>1766</v>
      </c>
      <c r="L586" s="7" t="s">
        <v>1703</v>
      </c>
      <c r="M586" s="9">
        <v>0</v>
      </c>
      <c r="N586" s="5" t="s">
        <v>136</v>
      </c>
      <c r="O586" s="32">
        <v>44439.3289576042</v>
      </c>
      <c r="P586" s="33">
        <v>44442.7022276968</v>
      </c>
      <c r="Q586" s="28" t="s">
        <v>39</v>
      </c>
      <c r="R586" s="29" t="s">
        <v>39</v>
      </c>
      <c r="S586" s="28" t="s">
        <v>376</v>
      </c>
      <c r="T586" s="28" t="s">
        <v>295</v>
      </c>
      <c r="U586" s="5" t="s">
        <v>1015</v>
      </c>
      <c r="V586" s="28" t="s">
        <v>378</v>
      </c>
      <c r="W586" s="7" t="s">
        <v>279</v>
      </c>
      <c r="X586" s="7" t="s">
        <v>39</v>
      </c>
      <c r="Y586" s="5" t="s">
        <v>150</v>
      </c>
      <c r="Z586" s="5" t="s">
        <v>1767</v>
      </c>
      <c r="AA586" s="6" t="s">
        <v>39</v>
      </c>
      <c r="AB586" s="6" t="s">
        <v>39</v>
      </c>
      <c r="AC586" s="6" t="s">
        <v>39</v>
      </c>
      <c r="AD586" s="6" t="s">
        <v>39</v>
      </c>
      <c r="AE586" s="6" t="s">
        <v>39</v>
      </c>
    </row>
    <row r="587">
      <c r="A587" s="28" t="s">
        <v>1768</v>
      </c>
      <c r="B587" s="6" t="s">
        <v>1727</v>
      </c>
      <c r="C587" s="6" t="s">
        <v>369</v>
      </c>
      <c r="D587" s="7" t="s">
        <v>50</v>
      </c>
      <c r="E587" s="28" t="s">
        <v>51</v>
      </c>
      <c r="F587" s="5" t="s">
        <v>22</v>
      </c>
      <c r="G587" s="6" t="s">
        <v>37</v>
      </c>
      <c r="H587" s="6" t="s">
        <v>39</v>
      </c>
      <c r="I587" s="6" t="s">
        <v>39</v>
      </c>
      <c r="J587" s="8" t="s">
        <v>1769</v>
      </c>
      <c r="K587" s="5" t="s">
        <v>1770</v>
      </c>
      <c r="L587" s="7" t="s">
        <v>1703</v>
      </c>
      <c r="M587" s="9">
        <v>0</v>
      </c>
      <c r="N587" s="5" t="s">
        <v>136</v>
      </c>
      <c r="O587" s="32">
        <v>44439.3289706366</v>
      </c>
      <c r="P587" s="33">
        <v>44442.7022276968</v>
      </c>
      <c r="Q587" s="28" t="s">
        <v>39</v>
      </c>
      <c r="R587" s="29" t="s">
        <v>39</v>
      </c>
      <c r="S587" s="28" t="s">
        <v>254</v>
      </c>
      <c r="T587" s="28" t="s">
        <v>295</v>
      </c>
      <c r="U587" s="5" t="s">
        <v>943</v>
      </c>
      <c r="V587" s="28" t="s">
        <v>256</v>
      </c>
      <c r="W587" s="7" t="s">
        <v>283</v>
      </c>
      <c r="X587" s="7" t="s">
        <v>39</v>
      </c>
      <c r="Y587" s="5" t="s">
        <v>150</v>
      </c>
      <c r="Z587" s="5" t="s">
        <v>1771</v>
      </c>
      <c r="AA587" s="6" t="s">
        <v>39</v>
      </c>
      <c r="AB587" s="6" t="s">
        <v>39</v>
      </c>
      <c r="AC587" s="6" t="s">
        <v>39</v>
      </c>
      <c r="AD587" s="6" t="s">
        <v>39</v>
      </c>
      <c r="AE587" s="6" t="s">
        <v>39</v>
      </c>
    </row>
    <row r="588">
      <c r="A588" s="28" t="s">
        <v>1772</v>
      </c>
      <c r="B588" s="6" t="s">
        <v>1700</v>
      </c>
      <c r="C588" s="6" t="s">
        <v>369</v>
      </c>
      <c r="D588" s="7" t="s">
        <v>50</v>
      </c>
      <c r="E588" s="28" t="s">
        <v>51</v>
      </c>
      <c r="F588" s="5" t="s">
        <v>22</v>
      </c>
      <c r="G588" s="6" t="s">
        <v>37</v>
      </c>
      <c r="H588" s="6" t="s">
        <v>39</v>
      </c>
      <c r="I588" s="6" t="s">
        <v>39</v>
      </c>
      <c r="J588" s="8" t="s">
        <v>1769</v>
      </c>
      <c r="K588" s="5" t="s">
        <v>1770</v>
      </c>
      <c r="L588" s="7" t="s">
        <v>1703</v>
      </c>
      <c r="M588" s="9">
        <v>0</v>
      </c>
      <c r="N588" s="5" t="s">
        <v>136</v>
      </c>
      <c r="O588" s="32">
        <v>44440.3709616898</v>
      </c>
      <c r="P588" s="33">
        <v>44442.702228588</v>
      </c>
      <c r="Q588" s="28" t="s">
        <v>39</v>
      </c>
      <c r="R588" s="29" t="s">
        <v>39</v>
      </c>
      <c r="S588" s="28" t="s">
        <v>254</v>
      </c>
      <c r="T588" s="28" t="s">
        <v>186</v>
      </c>
      <c r="U588" s="5" t="s">
        <v>381</v>
      </c>
      <c r="V588" s="28" t="s">
        <v>256</v>
      </c>
      <c r="W588" s="7" t="s">
        <v>1773</v>
      </c>
      <c r="X588" s="7" t="s">
        <v>39</v>
      </c>
      <c r="Y588" s="5" t="s">
        <v>150</v>
      </c>
      <c r="Z588" s="5" t="s">
        <v>1771</v>
      </c>
      <c r="AA588" s="6" t="s">
        <v>39</v>
      </c>
      <c r="AB588" s="6" t="s">
        <v>39</v>
      </c>
      <c r="AC588" s="6" t="s">
        <v>39</v>
      </c>
      <c r="AD588" s="6" t="s">
        <v>39</v>
      </c>
      <c r="AE588" s="6" t="s">
        <v>39</v>
      </c>
    </row>
    <row r="589">
      <c r="A589" s="28" t="s">
        <v>1774</v>
      </c>
      <c r="B589" s="6" t="s">
        <v>1700</v>
      </c>
      <c r="C589" s="6" t="s">
        <v>496</v>
      </c>
      <c r="D589" s="7" t="s">
        <v>50</v>
      </c>
      <c r="E589" s="28" t="s">
        <v>51</v>
      </c>
      <c r="F589" s="5" t="s">
        <v>22</v>
      </c>
      <c r="G589" s="6" t="s">
        <v>37</v>
      </c>
      <c r="H589" s="6" t="s">
        <v>39</v>
      </c>
      <c r="I589" s="6" t="s">
        <v>39</v>
      </c>
      <c r="J589" s="8" t="s">
        <v>1769</v>
      </c>
      <c r="K589" s="5" t="s">
        <v>1770</v>
      </c>
      <c r="L589" s="7" t="s">
        <v>1703</v>
      </c>
      <c r="M589" s="9">
        <v>0</v>
      </c>
      <c r="N589" s="5" t="s">
        <v>136</v>
      </c>
      <c r="O589" s="32">
        <v>44439.3289982986</v>
      </c>
      <c r="P589" s="33">
        <v>44442.7022276968</v>
      </c>
      <c r="Q589" s="28" t="s">
        <v>39</v>
      </c>
      <c r="R589" s="29" t="s">
        <v>39</v>
      </c>
      <c r="S589" s="28" t="s">
        <v>45</v>
      </c>
      <c r="T589" s="28" t="s">
        <v>174</v>
      </c>
      <c r="U589" s="5" t="s">
        <v>163</v>
      </c>
      <c r="V589" s="28" t="s">
        <v>256</v>
      </c>
      <c r="W589" s="7" t="s">
        <v>1775</v>
      </c>
      <c r="X589" s="7" t="s">
        <v>39</v>
      </c>
      <c r="Y589" s="5" t="s">
        <v>150</v>
      </c>
      <c r="Z589" s="5" t="s">
        <v>1771</v>
      </c>
      <c r="AA589" s="6" t="s">
        <v>39</v>
      </c>
      <c r="AB589" s="6" t="s">
        <v>39</v>
      </c>
      <c r="AC589" s="6" t="s">
        <v>39</v>
      </c>
      <c r="AD589" s="6" t="s">
        <v>39</v>
      </c>
      <c r="AE589" s="6" t="s">
        <v>39</v>
      </c>
    </row>
    <row r="590">
      <c r="A590" s="28" t="s">
        <v>1776</v>
      </c>
      <c r="B590" s="6" t="s">
        <v>1700</v>
      </c>
      <c r="C590" s="6" t="s">
        <v>33</v>
      </c>
      <c r="D590" s="7" t="s">
        <v>50</v>
      </c>
      <c r="E590" s="28" t="s">
        <v>51</v>
      </c>
      <c r="F590" s="5" t="s">
        <v>22</v>
      </c>
      <c r="G590" s="6" t="s">
        <v>37</v>
      </c>
      <c r="H590" s="6" t="s">
        <v>39</v>
      </c>
      <c r="I590" s="6" t="s">
        <v>39</v>
      </c>
      <c r="J590" s="8" t="s">
        <v>1701</v>
      </c>
      <c r="K590" s="5" t="s">
        <v>1702</v>
      </c>
      <c r="L590" s="7" t="s">
        <v>1703</v>
      </c>
      <c r="M590" s="9">
        <v>0</v>
      </c>
      <c r="N590" s="5" t="s">
        <v>136</v>
      </c>
      <c r="O590" s="32">
        <v>44439.3290111458</v>
      </c>
      <c r="P590" s="33">
        <v>44442.7022276968</v>
      </c>
      <c r="Q590" s="28" t="s">
        <v>39</v>
      </c>
      <c r="R590" s="29" t="s">
        <v>39</v>
      </c>
      <c r="S590" s="28" t="s">
        <v>45</v>
      </c>
      <c r="T590" s="28" t="s">
        <v>158</v>
      </c>
      <c r="U590" s="5" t="s">
        <v>147</v>
      </c>
      <c r="V590" s="28" t="s">
        <v>354</v>
      </c>
      <c r="W590" s="7" t="s">
        <v>275</v>
      </c>
      <c r="X590" s="7" t="s">
        <v>39</v>
      </c>
      <c r="Y590" s="5" t="s">
        <v>150</v>
      </c>
      <c r="Z590" s="5" t="s">
        <v>1705</v>
      </c>
      <c r="AA590" s="6" t="s">
        <v>39</v>
      </c>
      <c r="AB590" s="6" t="s">
        <v>39</v>
      </c>
      <c r="AC590" s="6" t="s">
        <v>39</v>
      </c>
      <c r="AD590" s="6" t="s">
        <v>39</v>
      </c>
      <c r="AE590" s="6" t="s">
        <v>39</v>
      </c>
    </row>
    <row r="591">
      <c r="A591" s="28" t="s">
        <v>1777</v>
      </c>
      <c r="B591" s="6" t="s">
        <v>1778</v>
      </c>
      <c r="C591" s="6" t="s">
        <v>1283</v>
      </c>
      <c r="D591" s="7" t="s">
        <v>50</v>
      </c>
      <c r="E591" s="28" t="s">
        <v>51</v>
      </c>
      <c r="F591" s="5" t="s">
        <v>1740</v>
      </c>
      <c r="G591" s="6" t="s">
        <v>37</v>
      </c>
      <c r="H591" s="6" t="s">
        <v>39</v>
      </c>
      <c r="I591" s="6" t="s">
        <v>39</v>
      </c>
      <c r="J591" s="8" t="s">
        <v>656</v>
      </c>
      <c r="K591" s="5" t="s">
        <v>657</v>
      </c>
      <c r="L591" s="7" t="s">
        <v>658</v>
      </c>
      <c r="M591" s="9">
        <v>0</v>
      </c>
      <c r="N591" s="5" t="s">
        <v>136</v>
      </c>
      <c r="O591" s="32">
        <v>44439.3290239583</v>
      </c>
      <c r="P591" s="33">
        <v>44456.2994321412</v>
      </c>
      <c r="Q591" s="28" t="s">
        <v>39</v>
      </c>
      <c r="R591" s="29" t="s">
        <v>39</v>
      </c>
      <c r="S591" s="28" t="s">
        <v>45</v>
      </c>
      <c r="T591" s="28" t="s">
        <v>1290</v>
      </c>
      <c r="U591" s="5" t="s">
        <v>138</v>
      </c>
      <c r="V591" s="28" t="s">
        <v>660</v>
      </c>
      <c r="W591" s="7" t="s">
        <v>39</v>
      </c>
      <c r="X591" s="7" t="s">
        <v>39</v>
      </c>
      <c r="Y591" s="5" t="s">
        <v>39</v>
      </c>
      <c r="Z591" s="5" t="s">
        <v>39</v>
      </c>
      <c r="AA591" s="6" t="s">
        <v>39</v>
      </c>
      <c r="AB591" s="6" t="s">
        <v>39</v>
      </c>
      <c r="AC591" s="6" t="s">
        <v>39</v>
      </c>
      <c r="AD591" s="6" t="s">
        <v>39</v>
      </c>
      <c r="AE591" s="6" t="s">
        <v>39</v>
      </c>
    </row>
    <row r="592">
      <c r="A592" s="28" t="s">
        <v>1779</v>
      </c>
      <c r="B592" s="6" t="s">
        <v>1780</v>
      </c>
      <c r="C592" s="6" t="s">
        <v>122</v>
      </c>
      <c r="D592" s="7" t="s">
        <v>50</v>
      </c>
      <c r="E592" s="28" t="s">
        <v>51</v>
      </c>
      <c r="F592" s="5" t="s">
        <v>1740</v>
      </c>
      <c r="G592" s="6" t="s">
        <v>37</v>
      </c>
      <c r="H592" s="6" t="s">
        <v>39</v>
      </c>
      <c r="I592" s="6" t="s">
        <v>39</v>
      </c>
      <c r="J592" s="8" t="s">
        <v>133</v>
      </c>
      <c r="K592" s="5" t="s">
        <v>134</v>
      </c>
      <c r="L592" s="7" t="s">
        <v>135</v>
      </c>
      <c r="M592" s="9">
        <v>0</v>
      </c>
      <c r="N592" s="5" t="s">
        <v>136</v>
      </c>
      <c r="O592" s="32">
        <v>44439.3290272338</v>
      </c>
      <c r="P592" s="33">
        <v>44448.3689110301</v>
      </c>
      <c r="Q592" s="28" t="s">
        <v>39</v>
      </c>
      <c r="R592" s="29" t="s">
        <v>39</v>
      </c>
      <c r="S592" s="28" t="s">
        <v>45</v>
      </c>
      <c r="T592" s="28" t="s">
        <v>137</v>
      </c>
      <c r="U592" s="5" t="s">
        <v>501</v>
      </c>
      <c r="V592" s="28" t="s">
        <v>128</v>
      </c>
      <c r="W592" s="7" t="s">
        <v>39</v>
      </c>
      <c r="X592" s="7" t="s">
        <v>39</v>
      </c>
      <c r="Y592" s="5" t="s">
        <v>39</v>
      </c>
      <c r="Z592" s="5" t="s">
        <v>39</v>
      </c>
      <c r="AA592" s="6" t="s">
        <v>39</v>
      </c>
      <c r="AB592" s="6" t="s">
        <v>39</v>
      </c>
      <c r="AC592" s="6" t="s">
        <v>39</v>
      </c>
      <c r="AD592" s="6" t="s">
        <v>39</v>
      </c>
      <c r="AE592" s="6" t="s">
        <v>39</v>
      </c>
    </row>
    <row r="593">
      <c r="A593" s="28" t="s">
        <v>1466</v>
      </c>
      <c r="B593" s="6" t="s">
        <v>1462</v>
      </c>
      <c r="C593" s="6" t="s">
        <v>496</v>
      </c>
      <c r="D593" s="7" t="s">
        <v>50</v>
      </c>
      <c r="E593" s="28" t="s">
        <v>51</v>
      </c>
      <c r="F593" s="5" t="s">
        <v>22</v>
      </c>
      <c r="G593" s="6" t="s">
        <v>37</v>
      </c>
      <c r="H593" s="6" t="s">
        <v>39</v>
      </c>
      <c r="I593" s="6" t="s">
        <v>39</v>
      </c>
      <c r="J593" s="8" t="s">
        <v>1452</v>
      </c>
      <c r="K593" s="5" t="s">
        <v>1453</v>
      </c>
      <c r="L593" s="7" t="s">
        <v>1454</v>
      </c>
      <c r="M593" s="9">
        <v>43371</v>
      </c>
      <c r="N593" s="5" t="s">
        <v>136</v>
      </c>
      <c r="O593" s="32">
        <v>44439.3290384259</v>
      </c>
      <c r="P593" s="33">
        <v>44439.3341969097</v>
      </c>
      <c r="Q593" s="28" t="s">
        <v>1465</v>
      </c>
      <c r="R593" s="29" t="s">
        <v>39</v>
      </c>
      <c r="S593" s="28" t="s">
        <v>45</v>
      </c>
      <c r="T593" s="28" t="s">
        <v>300</v>
      </c>
      <c r="U593" s="5" t="s">
        <v>211</v>
      </c>
      <c r="V593" s="28" t="s">
        <v>1456</v>
      </c>
      <c r="W593" s="7" t="s">
        <v>1467</v>
      </c>
      <c r="X593" s="7" t="s">
        <v>1641</v>
      </c>
      <c r="Y593" s="5" t="s">
        <v>214</v>
      </c>
      <c r="Z593" s="5" t="s">
        <v>1642</v>
      </c>
      <c r="AA593" s="6" t="s">
        <v>39</v>
      </c>
      <c r="AB593" s="6" t="s">
        <v>39</v>
      </c>
      <c r="AC593" s="6" t="s">
        <v>39</v>
      </c>
      <c r="AD593" s="6" t="s">
        <v>39</v>
      </c>
      <c r="AE593" s="6" t="s">
        <v>39</v>
      </c>
    </row>
    <row r="594">
      <c r="A594" s="28" t="s">
        <v>1477</v>
      </c>
      <c r="B594" s="6" t="s">
        <v>1469</v>
      </c>
      <c r="C594" s="6" t="s">
        <v>1662</v>
      </c>
      <c r="D594" s="7" t="s">
        <v>50</v>
      </c>
      <c r="E594" s="28" t="s">
        <v>51</v>
      </c>
      <c r="F594" s="5" t="s">
        <v>22</v>
      </c>
      <c r="G594" s="6" t="s">
        <v>37</v>
      </c>
      <c r="H594" s="6" t="s">
        <v>39</v>
      </c>
      <c r="I594" s="6" t="s">
        <v>39</v>
      </c>
      <c r="J594" s="8" t="s">
        <v>1470</v>
      </c>
      <c r="K594" s="5" t="s">
        <v>1471</v>
      </c>
      <c r="L594" s="7" t="s">
        <v>1472</v>
      </c>
      <c r="M594" s="9">
        <v>43391</v>
      </c>
      <c r="N594" s="5" t="s">
        <v>136</v>
      </c>
      <c r="O594" s="32">
        <v>44439.3290556366</v>
      </c>
      <c r="P594" s="33">
        <v>44439.3341969097</v>
      </c>
      <c r="Q594" s="28" t="s">
        <v>1476</v>
      </c>
      <c r="R594" s="29" t="s">
        <v>39</v>
      </c>
      <c r="S594" s="28" t="s">
        <v>45</v>
      </c>
      <c r="T594" s="28" t="s">
        <v>300</v>
      </c>
      <c r="U594" s="5" t="s">
        <v>211</v>
      </c>
      <c r="V594" s="28" t="s">
        <v>1474</v>
      </c>
      <c r="W594" s="7" t="s">
        <v>1478</v>
      </c>
      <c r="X594" s="7" t="s">
        <v>1641</v>
      </c>
      <c r="Y594" s="5" t="s">
        <v>214</v>
      </c>
      <c r="Z594" s="5" t="s">
        <v>1672</v>
      </c>
      <c r="AA594" s="6" t="s">
        <v>39</v>
      </c>
      <c r="AB594" s="6" t="s">
        <v>39</v>
      </c>
      <c r="AC594" s="6" t="s">
        <v>39</v>
      </c>
      <c r="AD594" s="6" t="s">
        <v>39</v>
      </c>
      <c r="AE594" s="6" t="s">
        <v>39</v>
      </c>
    </row>
    <row r="595">
      <c r="A595" s="28" t="s">
        <v>1665</v>
      </c>
      <c r="B595" s="6" t="s">
        <v>793</v>
      </c>
      <c r="C595" s="6" t="s">
        <v>794</v>
      </c>
      <c r="D595" s="7" t="s">
        <v>50</v>
      </c>
      <c r="E595" s="28" t="s">
        <v>51</v>
      </c>
      <c r="F595" s="5" t="s">
        <v>22</v>
      </c>
      <c r="G595" s="6" t="s">
        <v>125</v>
      </c>
      <c r="H595" s="6" t="s">
        <v>39</v>
      </c>
      <c r="I595" s="6" t="s">
        <v>39</v>
      </c>
      <c r="J595" s="8" t="s">
        <v>315</v>
      </c>
      <c r="K595" s="5" t="s">
        <v>316</v>
      </c>
      <c r="L595" s="7" t="s">
        <v>317</v>
      </c>
      <c r="M595" s="9">
        <v>41652</v>
      </c>
      <c r="N595" s="5" t="s">
        <v>136</v>
      </c>
      <c r="O595" s="32">
        <v>44439.3290719097</v>
      </c>
      <c r="P595" s="33">
        <v>44439.3341969097</v>
      </c>
      <c r="Q595" s="28" t="s">
        <v>795</v>
      </c>
      <c r="R595" s="29" t="s">
        <v>39</v>
      </c>
      <c r="S595" s="28" t="s">
        <v>45</v>
      </c>
      <c r="T595" s="28" t="s">
        <v>796</v>
      </c>
      <c r="U595" s="5" t="s">
        <v>211</v>
      </c>
      <c r="V595" s="28" t="s">
        <v>240</v>
      </c>
      <c r="W595" s="7" t="s">
        <v>797</v>
      </c>
      <c r="X595" s="7" t="s">
        <v>230</v>
      </c>
      <c r="Y595" s="5" t="s">
        <v>214</v>
      </c>
      <c r="Z595" s="5" t="s">
        <v>338</v>
      </c>
      <c r="AA595" s="6" t="s">
        <v>39</v>
      </c>
      <c r="AB595" s="6" t="s">
        <v>39</v>
      </c>
      <c r="AC595" s="6" t="s">
        <v>39</v>
      </c>
      <c r="AD595" s="6" t="s">
        <v>39</v>
      </c>
      <c r="AE595" s="6" t="s">
        <v>39</v>
      </c>
    </row>
    <row r="596">
      <c r="A596" s="28" t="s">
        <v>625</v>
      </c>
      <c r="B596" s="6" t="s">
        <v>624</v>
      </c>
      <c r="C596" s="6" t="s">
        <v>496</v>
      </c>
      <c r="D596" s="7" t="s">
        <v>50</v>
      </c>
      <c r="E596" s="28" t="s">
        <v>51</v>
      </c>
      <c r="F596" s="5" t="s">
        <v>22</v>
      </c>
      <c r="G596" s="6" t="s">
        <v>39</v>
      </c>
      <c r="H596" s="6" t="s">
        <v>39</v>
      </c>
      <c r="I596" s="6" t="s">
        <v>39</v>
      </c>
      <c r="J596" s="8" t="s">
        <v>392</v>
      </c>
      <c r="K596" s="5" t="s">
        <v>393</v>
      </c>
      <c r="L596" s="7" t="s">
        <v>394</v>
      </c>
      <c r="M596" s="9">
        <v>41201</v>
      </c>
      <c r="N596" s="5" t="s">
        <v>136</v>
      </c>
      <c r="O596" s="32">
        <v>44439.3290858449</v>
      </c>
      <c r="P596" s="33">
        <v>44439.3341970718</v>
      </c>
      <c r="Q596" s="28" t="s">
        <v>623</v>
      </c>
      <c r="R596" s="29" t="s">
        <v>39</v>
      </c>
      <c r="S596" s="28" t="s">
        <v>254</v>
      </c>
      <c r="T596" s="28" t="s">
        <v>191</v>
      </c>
      <c r="U596" s="5" t="s">
        <v>572</v>
      </c>
      <c r="V596" s="28" t="s">
        <v>395</v>
      </c>
      <c r="W596" s="7" t="s">
        <v>626</v>
      </c>
      <c r="X596" s="7" t="s">
        <v>1641</v>
      </c>
      <c r="Y596" s="5" t="s">
        <v>150</v>
      </c>
      <c r="Z596" s="5" t="s">
        <v>1781</v>
      </c>
      <c r="AA596" s="6" t="s">
        <v>39</v>
      </c>
      <c r="AB596" s="6" t="s">
        <v>39</v>
      </c>
      <c r="AC596" s="6" t="s">
        <v>39</v>
      </c>
      <c r="AD596" s="6" t="s">
        <v>39</v>
      </c>
      <c r="AE596" s="6" t="s">
        <v>39</v>
      </c>
    </row>
    <row r="597">
      <c r="A597" s="28" t="s">
        <v>628</v>
      </c>
      <c r="B597" s="6" t="s">
        <v>624</v>
      </c>
      <c r="C597" s="6" t="s">
        <v>496</v>
      </c>
      <c r="D597" s="7" t="s">
        <v>50</v>
      </c>
      <c r="E597" s="28" t="s">
        <v>51</v>
      </c>
      <c r="F597" s="5" t="s">
        <v>22</v>
      </c>
      <c r="G597" s="6" t="s">
        <v>39</v>
      </c>
      <c r="H597" s="6" t="s">
        <v>39</v>
      </c>
      <c r="I597" s="6" t="s">
        <v>39</v>
      </c>
      <c r="J597" s="8" t="s">
        <v>392</v>
      </c>
      <c r="K597" s="5" t="s">
        <v>393</v>
      </c>
      <c r="L597" s="7" t="s">
        <v>394</v>
      </c>
      <c r="M597" s="9">
        <v>41211</v>
      </c>
      <c r="N597" s="5" t="s">
        <v>136</v>
      </c>
      <c r="O597" s="32">
        <v>44439.3290984954</v>
      </c>
      <c r="P597" s="33">
        <v>44439.3341970718</v>
      </c>
      <c r="Q597" s="28" t="s">
        <v>627</v>
      </c>
      <c r="R597" s="29" t="s">
        <v>39</v>
      </c>
      <c r="S597" s="28" t="s">
        <v>45</v>
      </c>
      <c r="T597" s="28" t="s">
        <v>191</v>
      </c>
      <c r="U597" s="5" t="s">
        <v>192</v>
      </c>
      <c r="V597" s="28" t="s">
        <v>395</v>
      </c>
      <c r="W597" s="7" t="s">
        <v>629</v>
      </c>
      <c r="X597" s="7" t="s">
        <v>1641</v>
      </c>
      <c r="Y597" s="5" t="s">
        <v>261</v>
      </c>
      <c r="Z597" s="5" t="s">
        <v>1781</v>
      </c>
      <c r="AA597" s="6" t="s">
        <v>39</v>
      </c>
      <c r="AB597" s="6" t="s">
        <v>39</v>
      </c>
      <c r="AC597" s="6" t="s">
        <v>39</v>
      </c>
      <c r="AD597" s="6" t="s">
        <v>39</v>
      </c>
      <c r="AE597" s="6" t="s">
        <v>39</v>
      </c>
    </row>
    <row r="598">
      <c r="A598" s="28" t="s">
        <v>631</v>
      </c>
      <c r="B598" s="6" t="s">
        <v>624</v>
      </c>
      <c r="C598" s="6" t="s">
        <v>496</v>
      </c>
      <c r="D598" s="7" t="s">
        <v>50</v>
      </c>
      <c r="E598" s="28" t="s">
        <v>51</v>
      </c>
      <c r="F598" s="5" t="s">
        <v>22</v>
      </c>
      <c r="G598" s="6" t="s">
        <v>39</v>
      </c>
      <c r="H598" s="6" t="s">
        <v>39</v>
      </c>
      <c r="I598" s="6" t="s">
        <v>39</v>
      </c>
      <c r="J598" s="8" t="s">
        <v>392</v>
      </c>
      <c r="K598" s="5" t="s">
        <v>393</v>
      </c>
      <c r="L598" s="7" t="s">
        <v>394</v>
      </c>
      <c r="M598" s="9">
        <v>41221</v>
      </c>
      <c r="N598" s="5" t="s">
        <v>136</v>
      </c>
      <c r="O598" s="32">
        <v>44439.3291143866</v>
      </c>
      <c r="P598" s="33">
        <v>44439.3341970718</v>
      </c>
      <c r="Q598" s="28" t="s">
        <v>630</v>
      </c>
      <c r="R598" s="29" t="s">
        <v>39</v>
      </c>
      <c r="S598" s="28" t="s">
        <v>254</v>
      </c>
      <c r="T598" s="28" t="s">
        <v>186</v>
      </c>
      <c r="U598" s="5" t="s">
        <v>381</v>
      </c>
      <c r="V598" s="28" t="s">
        <v>395</v>
      </c>
      <c r="W598" s="7" t="s">
        <v>632</v>
      </c>
      <c r="X598" s="7" t="s">
        <v>1641</v>
      </c>
      <c r="Y598" s="5" t="s">
        <v>150</v>
      </c>
      <c r="Z598" s="5" t="s">
        <v>1781</v>
      </c>
      <c r="AA598" s="6" t="s">
        <v>39</v>
      </c>
      <c r="AB598" s="6" t="s">
        <v>39</v>
      </c>
      <c r="AC598" s="6" t="s">
        <v>39</v>
      </c>
      <c r="AD598" s="6" t="s">
        <v>39</v>
      </c>
      <c r="AE598" s="6" t="s">
        <v>39</v>
      </c>
    </row>
    <row r="599">
      <c r="A599" s="28" t="s">
        <v>634</v>
      </c>
      <c r="B599" s="6" t="s">
        <v>624</v>
      </c>
      <c r="C599" s="6" t="s">
        <v>496</v>
      </c>
      <c r="D599" s="7" t="s">
        <v>50</v>
      </c>
      <c r="E599" s="28" t="s">
        <v>51</v>
      </c>
      <c r="F599" s="5" t="s">
        <v>22</v>
      </c>
      <c r="G599" s="6" t="s">
        <v>39</v>
      </c>
      <c r="H599" s="6" t="s">
        <v>39</v>
      </c>
      <c r="I599" s="6" t="s">
        <v>39</v>
      </c>
      <c r="J599" s="8" t="s">
        <v>392</v>
      </c>
      <c r="K599" s="5" t="s">
        <v>393</v>
      </c>
      <c r="L599" s="7" t="s">
        <v>394</v>
      </c>
      <c r="M599" s="9">
        <v>41231</v>
      </c>
      <c r="N599" s="5" t="s">
        <v>136</v>
      </c>
      <c r="O599" s="32">
        <v>44439.3291279745</v>
      </c>
      <c r="P599" s="33">
        <v>44439.3341972569</v>
      </c>
      <c r="Q599" s="28" t="s">
        <v>633</v>
      </c>
      <c r="R599" s="29" t="s">
        <v>39</v>
      </c>
      <c r="S599" s="28" t="s">
        <v>45</v>
      </c>
      <c r="T599" s="28" t="s">
        <v>186</v>
      </c>
      <c r="U599" s="5" t="s">
        <v>147</v>
      </c>
      <c r="V599" s="28" t="s">
        <v>395</v>
      </c>
      <c r="W599" s="7" t="s">
        <v>635</v>
      </c>
      <c r="X599" s="7" t="s">
        <v>1641</v>
      </c>
      <c r="Y599" s="5" t="s">
        <v>261</v>
      </c>
      <c r="Z599" s="5" t="s">
        <v>1781</v>
      </c>
      <c r="AA599" s="6" t="s">
        <v>39</v>
      </c>
      <c r="AB599" s="6" t="s">
        <v>39</v>
      </c>
      <c r="AC599" s="6" t="s">
        <v>39</v>
      </c>
      <c r="AD599" s="6" t="s">
        <v>39</v>
      </c>
      <c r="AE599" s="6" t="s">
        <v>39</v>
      </c>
    </row>
    <row r="600">
      <c r="A600" s="28" t="s">
        <v>637</v>
      </c>
      <c r="B600" s="6" t="s">
        <v>624</v>
      </c>
      <c r="C600" s="6" t="s">
        <v>496</v>
      </c>
      <c r="D600" s="7" t="s">
        <v>50</v>
      </c>
      <c r="E600" s="28" t="s">
        <v>51</v>
      </c>
      <c r="F600" s="5" t="s">
        <v>22</v>
      </c>
      <c r="G600" s="6" t="s">
        <v>39</v>
      </c>
      <c r="H600" s="6" t="s">
        <v>39</v>
      </c>
      <c r="I600" s="6" t="s">
        <v>39</v>
      </c>
      <c r="J600" s="8" t="s">
        <v>392</v>
      </c>
      <c r="K600" s="5" t="s">
        <v>393</v>
      </c>
      <c r="L600" s="7" t="s">
        <v>394</v>
      </c>
      <c r="M600" s="9">
        <v>41241</v>
      </c>
      <c r="N600" s="5" t="s">
        <v>136</v>
      </c>
      <c r="O600" s="32">
        <v>44439.329140625</v>
      </c>
      <c r="P600" s="33">
        <v>44439.3341972569</v>
      </c>
      <c r="Q600" s="28" t="s">
        <v>636</v>
      </c>
      <c r="R600" s="29" t="s">
        <v>39</v>
      </c>
      <c r="S600" s="28" t="s">
        <v>254</v>
      </c>
      <c r="T600" s="28" t="s">
        <v>174</v>
      </c>
      <c r="U600" s="5" t="s">
        <v>381</v>
      </c>
      <c r="V600" s="28" t="s">
        <v>395</v>
      </c>
      <c r="W600" s="7" t="s">
        <v>638</v>
      </c>
      <c r="X600" s="7" t="s">
        <v>1641</v>
      </c>
      <c r="Y600" s="5" t="s">
        <v>150</v>
      </c>
      <c r="Z600" s="5" t="s">
        <v>1781</v>
      </c>
      <c r="AA600" s="6" t="s">
        <v>39</v>
      </c>
      <c r="AB600" s="6" t="s">
        <v>39</v>
      </c>
      <c r="AC600" s="6" t="s">
        <v>39</v>
      </c>
      <c r="AD600" s="6" t="s">
        <v>39</v>
      </c>
      <c r="AE600" s="6" t="s">
        <v>39</v>
      </c>
    </row>
    <row r="601">
      <c r="A601" s="28" t="s">
        <v>642</v>
      </c>
      <c r="B601" s="6" t="s">
        <v>624</v>
      </c>
      <c r="C601" s="6" t="s">
        <v>496</v>
      </c>
      <c r="D601" s="7" t="s">
        <v>50</v>
      </c>
      <c r="E601" s="28" t="s">
        <v>51</v>
      </c>
      <c r="F601" s="5" t="s">
        <v>22</v>
      </c>
      <c r="G601" s="6" t="s">
        <v>39</v>
      </c>
      <c r="H601" s="6" t="s">
        <v>39</v>
      </c>
      <c r="I601" s="6" t="s">
        <v>39</v>
      </c>
      <c r="J601" s="8" t="s">
        <v>392</v>
      </c>
      <c r="K601" s="5" t="s">
        <v>393</v>
      </c>
      <c r="L601" s="7" t="s">
        <v>394</v>
      </c>
      <c r="M601" s="9">
        <v>41261</v>
      </c>
      <c r="N601" s="5" t="s">
        <v>136</v>
      </c>
      <c r="O601" s="32">
        <v>44439.3291538194</v>
      </c>
      <c r="P601" s="33">
        <v>44439.3341972569</v>
      </c>
      <c r="Q601" s="28" t="s">
        <v>641</v>
      </c>
      <c r="R601" s="29" t="s">
        <v>39</v>
      </c>
      <c r="S601" s="28" t="s">
        <v>45</v>
      </c>
      <c r="T601" s="28" t="s">
        <v>174</v>
      </c>
      <c r="U601" s="5" t="s">
        <v>163</v>
      </c>
      <c r="V601" s="28" t="s">
        <v>395</v>
      </c>
      <c r="W601" s="7" t="s">
        <v>643</v>
      </c>
      <c r="X601" s="7" t="s">
        <v>1641</v>
      </c>
      <c r="Y601" s="5" t="s">
        <v>261</v>
      </c>
      <c r="Z601" s="5" t="s">
        <v>1781</v>
      </c>
      <c r="AA601" s="6" t="s">
        <v>39</v>
      </c>
      <c r="AB601" s="6" t="s">
        <v>39</v>
      </c>
      <c r="AC601" s="6" t="s">
        <v>39</v>
      </c>
      <c r="AD601" s="6" t="s">
        <v>39</v>
      </c>
      <c r="AE601" s="6" t="s">
        <v>39</v>
      </c>
    </row>
    <row r="602">
      <c r="A602" s="28" t="s">
        <v>1147</v>
      </c>
      <c r="B602" s="6" t="s">
        <v>1782</v>
      </c>
      <c r="C602" s="6" t="s">
        <v>496</v>
      </c>
      <c r="D602" s="7" t="s">
        <v>50</v>
      </c>
      <c r="E602" s="28" t="s">
        <v>51</v>
      </c>
      <c r="F602" s="5" t="s">
        <v>22</v>
      </c>
      <c r="G602" s="6" t="s">
        <v>39</v>
      </c>
      <c r="H602" s="6" t="s">
        <v>39</v>
      </c>
      <c r="I602" s="6" t="s">
        <v>39</v>
      </c>
      <c r="J602" s="8" t="s">
        <v>1144</v>
      </c>
      <c r="K602" s="5" t="s">
        <v>1145</v>
      </c>
      <c r="L602" s="7" t="s">
        <v>1146</v>
      </c>
      <c r="M602" s="9">
        <v>42471</v>
      </c>
      <c r="N602" s="5" t="s">
        <v>136</v>
      </c>
      <c r="O602" s="32">
        <v>44439.3291733449</v>
      </c>
      <c r="P602" s="33">
        <v>44439.3341974537</v>
      </c>
      <c r="Q602" s="28" t="s">
        <v>1142</v>
      </c>
      <c r="R602" s="29" t="s">
        <v>39</v>
      </c>
      <c r="S602" s="28" t="s">
        <v>254</v>
      </c>
      <c r="T602" s="28" t="s">
        <v>174</v>
      </c>
      <c r="U602" s="5" t="s">
        <v>381</v>
      </c>
      <c r="V602" s="28" t="s">
        <v>1148</v>
      </c>
      <c r="W602" s="7" t="s">
        <v>1149</v>
      </c>
      <c r="X602" s="7" t="s">
        <v>1641</v>
      </c>
      <c r="Y602" s="5" t="s">
        <v>150</v>
      </c>
      <c r="Z602" s="5" t="s">
        <v>1783</v>
      </c>
      <c r="AA602" s="6" t="s">
        <v>39</v>
      </c>
      <c r="AB602" s="6" t="s">
        <v>39</v>
      </c>
      <c r="AC602" s="6" t="s">
        <v>39</v>
      </c>
      <c r="AD602" s="6" t="s">
        <v>39</v>
      </c>
      <c r="AE602" s="6" t="s">
        <v>39</v>
      </c>
    </row>
    <row r="603">
      <c r="A603" s="28" t="s">
        <v>1166</v>
      </c>
      <c r="B603" s="6" t="s">
        <v>1782</v>
      </c>
      <c r="C603" s="6" t="s">
        <v>496</v>
      </c>
      <c r="D603" s="7" t="s">
        <v>50</v>
      </c>
      <c r="E603" s="28" t="s">
        <v>51</v>
      </c>
      <c r="F603" s="5" t="s">
        <v>22</v>
      </c>
      <c r="G603" s="6" t="s">
        <v>39</v>
      </c>
      <c r="H603" s="6" t="s">
        <v>39</v>
      </c>
      <c r="I603" s="6" t="s">
        <v>39</v>
      </c>
      <c r="J603" s="8" t="s">
        <v>1144</v>
      </c>
      <c r="K603" s="5" t="s">
        <v>1145</v>
      </c>
      <c r="L603" s="7" t="s">
        <v>1146</v>
      </c>
      <c r="M603" s="9">
        <v>42521</v>
      </c>
      <c r="N603" s="5" t="s">
        <v>136</v>
      </c>
      <c r="O603" s="32">
        <v>44439.3292322917</v>
      </c>
      <c r="P603" s="33">
        <v>44439.3341974537</v>
      </c>
      <c r="Q603" s="28" t="s">
        <v>1165</v>
      </c>
      <c r="R603" s="29" t="s">
        <v>39</v>
      </c>
      <c r="S603" s="28" t="s">
        <v>45</v>
      </c>
      <c r="T603" s="28" t="s">
        <v>174</v>
      </c>
      <c r="U603" s="5" t="s">
        <v>163</v>
      </c>
      <c r="V603" s="28" t="s">
        <v>1148</v>
      </c>
      <c r="W603" s="7" t="s">
        <v>1167</v>
      </c>
      <c r="X603" s="7" t="s">
        <v>1641</v>
      </c>
      <c r="Y603" s="5" t="s">
        <v>261</v>
      </c>
      <c r="Z603" s="5" t="s">
        <v>1783</v>
      </c>
      <c r="AA603" s="6" t="s">
        <v>39</v>
      </c>
      <c r="AB603" s="6" t="s">
        <v>39</v>
      </c>
      <c r="AC603" s="6" t="s">
        <v>39</v>
      </c>
      <c r="AD603" s="6" t="s">
        <v>39</v>
      </c>
      <c r="AE603" s="6" t="s">
        <v>39</v>
      </c>
    </row>
    <row r="604">
      <c r="A604" s="28" t="s">
        <v>1784</v>
      </c>
      <c r="B604" s="6" t="s">
        <v>1785</v>
      </c>
      <c r="C604" s="6" t="s">
        <v>496</v>
      </c>
      <c r="D604" s="7" t="s">
        <v>50</v>
      </c>
      <c r="E604" s="28" t="s">
        <v>51</v>
      </c>
      <c r="F604" s="5" t="s">
        <v>22</v>
      </c>
      <c r="G604" s="6" t="s">
        <v>37</v>
      </c>
      <c r="H604" s="6" t="s">
        <v>39</v>
      </c>
      <c r="I604" s="6" t="s">
        <v>39</v>
      </c>
      <c r="J604" s="8" t="s">
        <v>350</v>
      </c>
      <c r="K604" s="5" t="s">
        <v>351</v>
      </c>
      <c r="L604" s="7" t="s">
        <v>352</v>
      </c>
      <c r="M604" s="9">
        <v>0</v>
      </c>
      <c r="N604" s="5" t="s">
        <v>136</v>
      </c>
      <c r="O604" s="32">
        <v>44439.3292570949</v>
      </c>
      <c r="P604" s="33">
        <v>44439.3341974537</v>
      </c>
      <c r="Q604" s="28" t="s">
        <v>39</v>
      </c>
      <c r="R604" s="29" t="s">
        <v>39</v>
      </c>
      <c r="S604" s="28" t="s">
        <v>45</v>
      </c>
      <c r="T604" s="28" t="s">
        <v>174</v>
      </c>
      <c r="U604" s="5" t="s">
        <v>163</v>
      </c>
      <c r="V604" s="30" t="s">
        <v>1786</v>
      </c>
      <c r="W604" s="7" t="s">
        <v>1787</v>
      </c>
      <c r="X604" s="7" t="s">
        <v>39</v>
      </c>
      <c r="Y604" s="5" t="s">
        <v>150</v>
      </c>
      <c r="Z604" s="5" t="s">
        <v>483</v>
      </c>
      <c r="AA604" s="6" t="s">
        <v>39</v>
      </c>
      <c r="AB604" s="6" t="s">
        <v>39</v>
      </c>
      <c r="AC604" s="6" t="s">
        <v>39</v>
      </c>
      <c r="AD604" s="6" t="s">
        <v>39</v>
      </c>
      <c r="AE604" s="6" t="s">
        <v>39</v>
      </c>
    </row>
    <row r="605">
      <c r="A605" s="28" t="s">
        <v>1663</v>
      </c>
      <c r="B605" s="6" t="s">
        <v>1523</v>
      </c>
      <c r="C605" s="6" t="s">
        <v>369</v>
      </c>
      <c r="D605" s="7" t="s">
        <v>50</v>
      </c>
      <c r="E605" s="28" t="s">
        <v>51</v>
      </c>
      <c r="F605" s="5" t="s">
        <v>22</v>
      </c>
      <c r="G605" s="6" t="s">
        <v>125</v>
      </c>
      <c r="H605" s="6" t="s">
        <v>39</v>
      </c>
      <c r="I605" s="6" t="s">
        <v>39</v>
      </c>
      <c r="J605" s="8" t="s">
        <v>341</v>
      </c>
      <c r="K605" s="5" t="s">
        <v>342</v>
      </c>
      <c r="L605" s="7" t="s">
        <v>343</v>
      </c>
      <c r="M605" s="9">
        <v>43522</v>
      </c>
      <c r="N605" s="5" t="s">
        <v>136</v>
      </c>
      <c r="O605" s="32">
        <v>44439.3292878125</v>
      </c>
      <c r="P605" s="33">
        <v>44439.3341976505</v>
      </c>
      <c r="Q605" s="28" t="s">
        <v>1524</v>
      </c>
      <c r="R605" s="29" t="s">
        <v>39</v>
      </c>
      <c r="S605" s="28" t="s">
        <v>45</v>
      </c>
      <c r="T605" s="28" t="s">
        <v>345</v>
      </c>
      <c r="U605" s="5" t="s">
        <v>211</v>
      </c>
      <c r="V605" s="28" t="s">
        <v>346</v>
      </c>
      <c r="W605" s="7" t="s">
        <v>1525</v>
      </c>
      <c r="X605" s="7" t="s">
        <v>230</v>
      </c>
      <c r="Y605" s="5" t="s">
        <v>214</v>
      </c>
      <c r="Z605" s="5" t="s">
        <v>1660</v>
      </c>
      <c r="AA605" s="6" t="s">
        <v>39</v>
      </c>
      <c r="AB605" s="6" t="s">
        <v>39</v>
      </c>
      <c r="AC605" s="6" t="s">
        <v>39</v>
      </c>
      <c r="AD605" s="6" t="s">
        <v>39</v>
      </c>
      <c r="AE605" s="6" t="s">
        <v>39</v>
      </c>
    </row>
    <row r="606">
      <c r="A606" s="28" t="s">
        <v>1644</v>
      </c>
      <c r="B606" s="6" t="s">
        <v>303</v>
      </c>
      <c r="C606" s="6" t="s">
        <v>33</v>
      </c>
      <c r="D606" s="7" t="s">
        <v>50</v>
      </c>
      <c r="E606" s="28" t="s">
        <v>51</v>
      </c>
      <c r="F606" s="5" t="s">
        <v>22</v>
      </c>
      <c r="G606" s="6" t="s">
        <v>37</v>
      </c>
      <c r="H606" s="6" t="s">
        <v>39</v>
      </c>
      <c r="I606" s="6" t="s">
        <v>39</v>
      </c>
      <c r="J606" s="8" t="s">
        <v>304</v>
      </c>
      <c r="K606" s="5" t="s">
        <v>305</v>
      </c>
      <c r="L606" s="7" t="s">
        <v>306</v>
      </c>
      <c r="M606" s="9">
        <v>40502</v>
      </c>
      <c r="N606" s="5" t="s">
        <v>136</v>
      </c>
      <c r="O606" s="32">
        <v>44439.3293115394</v>
      </c>
      <c r="P606" s="33">
        <v>44439.3341976505</v>
      </c>
      <c r="Q606" s="28" t="s">
        <v>311</v>
      </c>
      <c r="R606" s="29" t="s">
        <v>39</v>
      </c>
      <c r="S606" s="28" t="s">
        <v>45</v>
      </c>
      <c r="T606" s="28" t="s">
        <v>300</v>
      </c>
      <c r="U606" s="5" t="s">
        <v>211</v>
      </c>
      <c r="V606" s="28" t="s">
        <v>308</v>
      </c>
      <c r="W606" s="7" t="s">
        <v>312</v>
      </c>
      <c r="X606" s="7" t="s">
        <v>230</v>
      </c>
      <c r="Y606" s="5" t="s">
        <v>214</v>
      </c>
      <c r="Z606" s="5" t="s">
        <v>1645</v>
      </c>
      <c r="AA606" s="6" t="s">
        <v>39</v>
      </c>
      <c r="AB606" s="6" t="s">
        <v>39</v>
      </c>
      <c r="AC606" s="6" t="s">
        <v>39</v>
      </c>
      <c r="AD606" s="6" t="s">
        <v>39</v>
      </c>
      <c r="AE606" s="6" t="s">
        <v>39</v>
      </c>
    </row>
    <row r="607">
      <c r="A607" s="28" t="s">
        <v>1650</v>
      </c>
      <c r="B607" s="6" t="s">
        <v>303</v>
      </c>
      <c r="C607" s="6" t="s">
        <v>33</v>
      </c>
      <c r="D607" s="7" t="s">
        <v>50</v>
      </c>
      <c r="E607" s="28" t="s">
        <v>51</v>
      </c>
      <c r="F607" s="5" t="s">
        <v>22</v>
      </c>
      <c r="G607" s="6" t="s">
        <v>37</v>
      </c>
      <c r="H607" s="6" t="s">
        <v>39</v>
      </c>
      <c r="I607" s="6" t="s">
        <v>39</v>
      </c>
      <c r="J607" s="8" t="s">
        <v>304</v>
      </c>
      <c r="K607" s="5" t="s">
        <v>305</v>
      </c>
      <c r="L607" s="7" t="s">
        <v>306</v>
      </c>
      <c r="M607" s="9">
        <v>40492</v>
      </c>
      <c r="N607" s="5" t="s">
        <v>136</v>
      </c>
      <c r="O607" s="32">
        <v>44439.3293231134</v>
      </c>
      <c r="P607" s="33">
        <v>44439.3341976505</v>
      </c>
      <c r="Q607" s="28" t="s">
        <v>307</v>
      </c>
      <c r="R607" s="29" t="s">
        <v>39</v>
      </c>
      <c r="S607" s="28" t="s">
        <v>45</v>
      </c>
      <c r="T607" s="28" t="s">
        <v>154</v>
      </c>
      <c r="U607" s="5" t="s">
        <v>147</v>
      </c>
      <c r="V607" s="28" t="s">
        <v>308</v>
      </c>
      <c r="W607" s="7" t="s">
        <v>309</v>
      </c>
      <c r="X607" s="7" t="s">
        <v>230</v>
      </c>
      <c r="Y607" s="5" t="s">
        <v>214</v>
      </c>
      <c r="Z607" s="5" t="s">
        <v>1645</v>
      </c>
      <c r="AA607" s="6" t="s">
        <v>39</v>
      </c>
      <c r="AB607" s="6" t="s">
        <v>39</v>
      </c>
      <c r="AC607" s="6" t="s">
        <v>39</v>
      </c>
      <c r="AD607" s="6" t="s">
        <v>39</v>
      </c>
      <c r="AE607" s="6" t="s">
        <v>39</v>
      </c>
    </row>
    <row r="608">
      <c r="A608" s="28" t="s">
        <v>1659</v>
      </c>
      <c r="B608" s="6" t="s">
        <v>1493</v>
      </c>
      <c r="C608" s="6" t="s">
        <v>496</v>
      </c>
      <c r="D608" s="7" t="s">
        <v>50</v>
      </c>
      <c r="E608" s="28" t="s">
        <v>51</v>
      </c>
      <c r="F608" s="5" t="s">
        <v>22</v>
      </c>
      <c r="G608" s="6" t="s">
        <v>37</v>
      </c>
      <c r="H608" s="6" t="s">
        <v>39</v>
      </c>
      <c r="I608" s="6" t="s">
        <v>39</v>
      </c>
      <c r="J608" s="8" t="s">
        <v>315</v>
      </c>
      <c r="K608" s="5" t="s">
        <v>316</v>
      </c>
      <c r="L608" s="7" t="s">
        <v>317</v>
      </c>
      <c r="M608" s="9">
        <v>43442</v>
      </c>
      <c r="N608" s="5" t="s">
        <v>136</v>
      </c>
      <c r="O608" s="32">
        <v>44439.3293384607</v>
      </c>
      <c r="P608" s="33">
        <v>44439.3341978009</v>
      </c>
      <c r="Q608" s="28" t="s">
        <v>1494</v>
      </c>
      <c r="R608" s="29" t="s">
        <v>39</v>
      </c>
      <c r="S608" s="28" t="s">
        <v>45</v>
      </c>
      <c r="T608" s="28" t="s">
        <v>323</v>
      </c>
      <c r="U608" s="5" t="s">
        <v>147</v>
      </c>
      <c r="V608" s="28" t="s">
        <v>240</v>
      </c>
      <c r="W608" s="7" t="s">
        <v>1495</v>
      </c>
      <c r="X608" s="7" t="s">
        <v>230</v>
      </c>
      <c r="Y608" s="5" t="s">
        <v>214</v>
      </c>
      <c r="Z608" s="5" t="s">
        <v>338</v>
      </c>
      <c r="AA608" s="6" t="s">
        <v>39</v>
      </c>
      <c r="AB608" s="6" t="s">
        <v>39</v>
      </c>
      <c r="AC608" s="6" t="s">
        <v>39</v>
      </c>
      <c r="AD608" s="6" t="s">
        <v>39</v>
      </c>
      <c r="AE608" s="6" t="s">
        <v>39</v>
      </c>
    </row>
    <row r="609">
      <c r="A609" s="28" t="s">
        <v>1667</v>
      </c>
      <c r="B609" s="6" t="s">
        <v>1501</v>
      </c>
      <c r="C609" s="6" t="s">
        <v>496</v>
      </c>
      <c r="D609" s="7" t="s">
        <v>50</v>
      </c>
      <c r="E609" s="28" t="s">
        <v>51</v>
      </c>
      <c r="F609" s="5" t="s">
        <v>22</v>
      </c>
      <c r="G609" s="6" t="s">
        <v>37</v>
      </c>
      <c r="H609" s="6" t="s">
        <v>39</v>
      </c>
      <c r="I609" s="6" t="s">
        <v>39</v>
      </c>
      <c r="J609" s="8" t="s">
        <v>315</v>
      </c>
      <c r="K609" s="5" t="s">
        <v>316</v>
      </c>
      <c r="L609" s="7" t="s">
        <v>317</v>
      </c>
      <c r="M609" s="9">
        <v>43462</v>
      </c>
      <c r="N609" s="5" t="s">
        <v>136</v>
      </c>
      <c r="O609" s="32">
        <v>44439.3293543634</v>
      </c>
      <c r="P609" s="33">
        <v>44439.3341978009</v>
      </c>
      <c r="Q609" s="28" t="s">
        <v>1502</v>
      </c>
      <c r="R609" s="29" t="s">
        <v>39</v>
      </c>
      <c r="S609" s="28" t="s">
        <v>45</v>
      </c>
      <c r="T609" s="28" t="s">
        <v>796</v>
      </c>
      <c r="U609" s="5" t="s">
        <v>211</v>
      </c>
      <c r="V609" s="28" t="s">
        <v>240</v>
      </c>
      <c r="W609" s="7" t="s">
        <v>1503</v>
      </c>
      <c r="X609" s="7" t="s">
        <v>230</v>
      </c>
      <c r="Y609" s="5" t="s">
        <v>214</v>
      </c>
      <c r="Z609" s="5" t="s">
        <v>338</v>
      </c>
      <c r="AA609" s="6" t="s">
        <v>39</v>
      </c>
      <c r="AB609" s="6" t="s">
        <v>39</v>
      </c>
      <c r="AC609" s="6" t="s">
        <v>39</v>
      </c>
      <c r="AD609" s="6" t="s">
        <v>39</v>
      </c>
      <c r="AE609" s="6" t="s">
        <v>39</v>
      </c>
    </row>
    <row r="610">
      <c r="A610" s="30" t="s">
        <v>480</v>
      </c>
      <c r="B610" s="6" t="s">
        <v>476</v>
      </c>
      <c r="C610" s="6" t="s">
        <v>369</v>
      </c>
      <c r="D610" s="7" t="s">
        <v>50</v>
      </c>
      <c r="E610" s="28" t="s">
        <v>51</v>
      </c>
      <c r="F610" s="5" t="s">
        <v>22</v>
      </c>
      <c r="G610" s="6" t="s">
        <v>37</v>
      </c>
      <c r="H610" s="6" t="s">
        <v>39</v>
      </c>
      <c r="I610" s="6" t="s">
        <v>39</v>
      </c>
      <c r="J610" s="8" t="s">
        <v>477</v>
      </c>
      <c r="K610" s="5" t="s">
        <v>478</v>
      </c>
      <c r="L610" s="7" t="s">
        <v>479</v>
      </c>
      <c r="M610" s="9">
        <v>40841</v>
      </c>
      <c r="N610" s="5" t="s">
        <v>430</v>
      </c>
      <c r="O610" s="32">
        <v>44439.3293697569</v>
      </c>
      <c r="Q610" s="28" t="s">
        <v>475</v>
      </c>
      <c r="R610" s="29" t="s">
        <v>39</v>
      </c>
      <c r="S610" s="28" t="s">
        <v>45</v>
      </c>
      <c r="T610" s="28" t="s">
        <v>191</v>
      </c>
      <c r="U610" s="5" t="s">
        <v>192</v>
      </c>
      <c r="V610" s="30" t="s">
        <v>481</v>
      </c>
      <c r="W610" s="7" t="s">
        <v>482</v>
      </c>
      <c r="X610" s="7" t="s">
        <v>1641</v>
      </c>
      <c r="Y610" s="5" t="s">
        <v>150</v>
      </c>
      <c r="Z610" s="5" t="s">
        <v>39</v>
      </c>
      <c r="AA610" s="6" t="s">
        <v>39</v>
      </c>
      <c r="AB610" s="6" t="s">
        <v>39</v>
      </c>
      <c r="AC610" s="6" t="s">
        <v>39</v>
      </c>
      <c r="AD610" s="6" t="s">
        <v>39</v>
      </c>
      <c r="AE610" s="6" t="s">
        <v>39</v>
      </c>
    </row>
    <row r="611">
      <c r="A611" s="30" t="s">
        <v>485</v>
      </c>
      <c r="B611" s="6" t="s">
        <v>476</v>
      </c>
      <c r="C611" s="6" t="s">
        <v>369</v>
      </c>
      <c r="D611" s="7" t="s">
        <v>50</v>
      </c>
      <c r="E611" s="28" t="s">
        <v>51</v>
      </c>
      <c r="F611" s="5" t="s">
        <v>22</v>
      </c>
      <c r="G611" s="6" t="s">
        <v>37</v>
      </c>
      <c r="H611" s="6" t="s">
        <v>39</v>
      </c>
      <c r="I611" s="6" t="s">
        <v>39</v>
      </c>
      <c r="J611" s="8" t="s">
        <v>477</v>
      </c>
      <c r="K611" s="5" t="s">
        <v>478</v>
      </c>
      <c r="L611" s="7" t="s">
        <v>479</v>
      </c>
      <c r="M611" s="9">
        <v>40851</v>
      </c>
      <c r="N611" s="5" t="s">
        <v>430</v>
      </c>
      <c r="O611" s="32">
        <v>44439.3293914699</v>
      </c>
      <c r="Q611" s="28" t="s">
        <v>484</v>
      </c>
      <c r="R611" s="29" t="s">
        <v>39</v>
      </c>
      <c r="S611" s="28" t="s">
        <v>45</v>
      </c>
      <c r="T611" s="28" t="s">
        <v>174</v>
      </c>
      <c r="U611" s="5" t="s">
        <v>163</v>
      </c>
      <c r="V611" s="30" t="s">
        <v>486</v>
      </c>
      <c r="W611" s="7" t="s">
        <v>487</v>
      </c>
      <c r="X611" s="7" t="s">
        <v>1641</v>
      </c>
      <c r="Y611" s="5" t="s">
        <v>150</v>
      </c>
      <c r="Z611" s="5" t="s">
        <v>39</v>
      </c>
      <c r="AA611" s="6" t="s">
        <v>39</v>
      </c>
      <c r="AB611" s="6" t="s">
        <v>39</v>
      </c>
      <c r="AC611" s="6" t="s">
        <v>39</v>
      </c>
      <c r="AD611" s="6" t="s">
        <v>39</v>
      </c>
      <c r="AE611" s="6" t="s">
        <v>39</v>
      </c>
    </row>
    <row r="612">
      <c r="A612" s="28" t="s">
        <v>1788</v>
      </c>
      <c r="B612" s="6" t="s">
        <v>1789</v>
      </c>
      <c r="C612" s="6" t="s">
        <v>234</v>
      </c>
      <c r="D612" s="7" t="s">
        <v>50</v>
      </c>
      <c r="E612" s="28" t="s">
        <v>51</v>
      </c>
      <c r="F612" s="5" t="s">
        <v>36</v>
      </c>
      <c r="G612" s="6" t="s">
        <v>780</v>
      </c>
      <c r="H612" s="6" t="s">
        <v>39</v>
      </c>
      <c r="I612" s="6" t="s">
        <v>39</v>
      </c>
      <c r="J612" s="8" t="s">
        <v>40</v>
      </c>
      <c r="K612" s="5" t="s">
        <v>41</v>
      </c>
      <c r="L612" s="7" t="s">
        <v>42</v>
      </c>
      <c r="M612" s="9">
        <v>0</v>
      </c>
      <c r="N612" s="5" t="s">
        <v>1237</v>
      </c>
      <c r="O612" s="32">
        <v>44439.3294120718</v>
      </c>
      <c r="P612" s="33">
        <v>44439.3341979977</v>
      </c>
      <c r="Q612" s="28" t="s">
        <v>39</v>
      </c>
      <c r="R612" s="29" t="s">
        <v>39</v>
      </c>
      <c r="S612" s="28" t="s">
        <v>45</v>
      </c>
      <c r="T612" s="28" t="s">
        <v>39</v>
      </c>
      <c r="U612" s="5" t="s">
        <v>39</v>
      </c>
      <c r="V612" s="28" t="s">
        <v>226</v>
      </c>
      <c r="W612" s="7" t="s">
        <v>39</v>
      </c>
      <c r="X612" s="7" t="s">
        <v>39</v>
      </c>
      <c r="Y612" s="5" t="s">
        <v>39</v>
      </c>
      <c r="Z612" s="5" t="s">
        <v>39</v>
      </c>
      <c r="AA612" s="6" t="s">
        <v>39</v>
      </c>
      <c r="AB612" s="6" t="s">
        <v>39</v>
      </c>
      <c r="AC612" s="6" t="s">
        <v>39</v>
      </c>
      <c r="AD612" s="6" t="s">
        <v>39</v>
      </c>
      <c r="AE612" s="6" t="s">
        <v>39</v>
      </c>
    </row>
    <row r="613">
      <c r="A613" s="28" t="s">
        <v>575</v>
      </c>
      <c r="B613" s="6" t="s">
        <v>563</v>
      </c>
      <c r="C613" s="6" t="s">
        <v>496</v>
      </c>
      <c r="D613" s="7" t="s">
        <v>50</v>
      </c>
      <c r="E613" s="28" t="s">
        <v>51</v>
      </c>
      <c r="F613" s="5" t="s">
        <v>22</v>
      </c>
      <c r="G613" s="6" t="s">
        <v>39</v>
      </c>
      <c r="H613" s="6" t="s">
        <v>39</v>
      </c>
      <c r="I613" s="6" t="s">
        <v>39</v>
      </c>
      <c r="J613" s="8" t="s">
        <v>566</v>
      </c>
      <c r="K613" s="5" t="s">
        <v>567</v>
      </c>
      <c r="L613" s="7" t="s">
        <v>568</v>
      </c>
      <c r="M613" s="9">
        <v>41041</v>
      </c>
      <c r="N613" s="5" t="s">
        <v>136</v>
      </c>
      <c r="O613" s="32">
        <v>44439.3294133449</v>
      </c>
      <c r="P613" s="33">
        <v>44439.3341979977</v>
      </c>
      <c r="Q613" s="28" t="s">
        <v>574</v>
      </c>
      <c r="R613" s="29" t="s">
        <v>39</v>
      </c>
      <c r="S613" s="28" t="s">
        <v>45</v>
      </c>
      <c r="T613" s="28" t="s">
        <v>191</v>
      </c>
      <c r="U613" s="5" t="s">
        <v>192</v>
      </c>
      <c r="V613" s="28" t="s">
        <v>378</v>
      </c>
      <c r="W613" s="7" t="s">
        <v>576</v>
      </c>
      <c r="X613" s="7" t="s">
        <v>1641</v>
      </c>
      <c r="Y613" s="5" t="s">
        <v>261</v>
      </c>
      <c r="Z613" s="5" t="s">
        <v>483</v>
      </c>
      <c r="AA613" s="6" t="s">
        <v>39</v>
      </c>
      <c r="AB613" s="6" t="s">
        <v>39</v>
      </c>
      <c r="AC613" s="6" t="s">
        <v>39</v>
      </c>
      <c r="AD613" s="6" t="s">
        <v>39</v>
      </c>
      <c r="AE613" s="6" t="s">
        <v>39</v>
      </c>
    </row>
    <row r="614">
      <c r="A614" s="30" t="s">
        <v>1790</v>
      </c>
      <c r="B614" s="6" t="s">
        <v>1791</v>
      </c>
      <c r="C614" s="6" t="s">
        <v>1792</v>
      </c>
      <c r="D614" s="7" t="s">
        <v>50</v>
      </c>
      <c r="E614" s="28" t="s">
        <v>51</v>
      </c>
      <c r="F614" s="5" t="s">
        <v>52</v>
      </c>
      <c r="G614" s="6" t="s">
        <v>780</v>
      </c>
      <c r="H614" s="6" t="s">
        <v>39</v>
      </c>
      <c r="I614" s="6" t="s">
        <v>39</v>
      </c>
      <c r="J614" s="8" t="s">
        <v>1641</v>
      </c>
      <c r="K614" s="5" t="s">
        <v>1641</v>
      </c>
      <c r="L614" s="7" t="s">
        <v>1793</v>
      </c>
      <c r="M614" s="9">
        <v>461200</v>
      </c>
      <c r="N614" s="5" t="s">
        <v>430</v>
      </c>
      <c r="O614" s="32">
        <v>44439.3294361458</v>
      </c>
      <c r="Q614" s="28" t="s">
        <v>39</v>
      </c>
      <c r="R614" s="29" t="s">
        <v>39</v>
      </c>
      <c r="S614" s="28" t="s">
        <v>39</v>
      </c>
      <c r="T614" s="28" t="s">
        <v>39</v>
      </c>
      <c r="U614" s="5" t="s">
        <v>39</v>
      </c>
      <c r="V614" s="28" t="s">
        <v>39</v>
      </c>
      <c r="W614" s="7" t="s">
        <v>39</v>
      </c>
      <c r="X614" s="7" t="s">
        <v>39</v>
      </c>
      <c r="Y614" s="5" t="s">
        <v>39</v>
      </c>
      <c r="Z614" s="5" t="s">
        <v>39</v>
      </c>
      <c r="AA614" s="6" t="s">
        <v>39</v>
      </c>
      <c r="AB614" s="6" t="s">
        <v>39</v>
      </c>
      <c r="AC614" s="6" t="s">
        <v>39</v>
      </c>
      <c r="AD614" s="6" t="s">
        <v>39</v>
      </c>
      <c r="AE614" s="6" t="s">
        <v>39</v>
      </c>
    </row>
    <row r="615">
      <c r="A615" s="28" t="s">
        <v>1762</v>
      </c>
      <c r="B615" s="6" t="s">
        <v>1794</v>
      </c>
      <c r="C615" s="6" t="s">
        <v>496</v>
      </c>
      <c r="D615" s="7" t="s">
        <v>50</v>
      </c>
      <c r="E615" s="28" t="s">
        <v>51</v>
      </c>
      <c r="F615" s="5" t="s">
        <v>22</v>
      </c>
      <c r="G615" s="6" t="s">
        <v>780</v>
      </c>
      <c r="H615" s="6" t="s">
        <v>39</v>
      </c>
      <c r="I615" s="6" t="s">
        <v>39</v>
      </c>
      <c r="J615" s="8" t="s">
        <v>477</v>
      </c>
      <c r="K615" s="5" t="s">
        <v>478</v>
      </c>
      <c r="L615" s="7" t="s">
        <v>479</v>
      </c>
      <c r="M615" s="9">
        <v>458201</v>
      </c>
      <c r="N615" s="5" t="s">
        <v>136</v>
      </c>
      <c r="O615" s="32">
        <v>44439.329437037</v>
      </c>
      <c r="P615" s="33">
        <v>44439.3341981829</v>
      </c>
      <c r="Q615" s="28" t="s">
        <v>1761</v>
      </c>
      <c r="R615" s="29" t="s">
        <v>39</v>
      </c>
      <c r="S615" s="28" t="s">
        <v>45</v>
      </c>
      <c r="T615" s="28" t="s">
        <v>186</v>
      </c>
      <c r="U615" s="5" t="s">
        <v>147</v>
      </c>
      <c r="V615" s="30" t="s">
        <v>486</v>
      </c>
      <c r="W615" s="7" t="s">
        <v>1763</v>
      </c>
      <c r="X615" s="7" t="s">
        <v>1641</v>
      </c>
      <c r="Y615" s="5" t="s">
        <v>150</v>
      </c>
      <c r="Z615" s="5" t="s">
        <v>483</v>
      </c>
      <c r="AA615" s="6" t="s">
        <v>39</v>
      </c>
      <c r="AB615" s="6" t="s">
        <v>39</v>
      </c>
      <c r="AC615" s="6" t="s">
        <v>39</v>
      </c>
      <c r="AD615" s="6" t="s">
        <v>39</v>
      </c>
      <c r="AE615" s="6" t="s">
        <v>39</v>
      </c>
    </row>
    <row r="616">
      <c r="A616" s="28" t="s">
        <v>1795</v>
      </c>
      <c r="B616" s="6" t="s">
        <v>1796</v>
      </c>
      <c r="C616" s="6" t="s">
        <v>33</v>
      </c>
      <c r="D616" s="7" t="s">
        <v>50</v>
      </c>
      <c r="E616" s="28" t="s">
        <v>51</v>
      </c>
      <c r="F616" s="5" t="s">
        <v>22</v>
      </c>
      <c r="G616" s="6" t="s">
        <v>37</v>
      </c>
      <c r="H616" s="6" t="s">
        <v>39</v>
      </c>
      <c r="I616" s="6" t="s">
        <v>39</v>
      </c>
      <c r="J616" s="8" t="s">
        <v>1769</v>
      </c>
      <c r="K616" s="5" t="s">
        <v>1770</v>
      </c>
      <c r="L616" s="7" t="s">
        <v>1703</v>
      </c>
      <c r="M616" s="9">
        <v>0</v>
      </c>
      <c r="N616" s="5" t="s">
        <v>136</v>
      </c>
      <c r="O616" s="32">
        <v>44439.3294690625</v>
      </c>
      <c r="P616" s="33">
        <v>44442.7022278935</v>
      </c>
      <c r="Q616" s="28" t="s">
        <v>39</v>
      </c>
      <c r="R616" s="29" t="s">
        <v>39</v>
      </c>
      <c r="S616" s="28" t="s">
        <v>254</v>
      </c>
      <c r="T616" s="28" t="s">
        <v>146</v>
      </c>
      <c r="U616" s="5" t="s">
        <v>255</v>
      </c>
      <c r="V616" s="28" t="s">
        <v>256</v>
      </c>
      <c r="W616" s="7" t="s">
        <v>1797</v>
      </c>
      <c r="X616" s="7" t="s">
        <v>39</v>
      </c>
      <c r="Y616" s="5" t="s">
        <v>150</v>
      </c>
      <c r="Z616" s="5" t="s">
        <v>1771</v>
      </c>
      <c r="AA616" s="6" t="s">
        <v>39</v>
      </c>
      <c r="AB616" s="6" t="s">
        <v>39</v>
      </c>
      <c r="AC616" s="6" t="s">
        <v>39</v>
      </c>
      <c r="AD616" s="6" t="s">
        <v>39</v>
      </c>
      <c r="AE616" s="6" t="s">
        <v>39</v>
      </c>
    </row>
    <row r="617">
      <c r="A617" s="28" t="s">
        <v>1798</v>
      </c>
      <c r="B617" s="6" t="s">
        <v>1799</v>
      </c>
      <c r="C617" s="6" t="s">
        <v>33</v>
      </c>
      <c r="D617" s="7" t="s">
        <v>50</v>
      </c>
      <c r="E617" s="28" t="s">
        <v>51</v>
      </c>
      <c r="F617" s="5" t="s">
        <v>22</v>
      </c>
      <c r="G617" s="6" t="s">
        <v>37</v>
      </c>
      <c r="H617" s="6" t="s">
        <v>39</v>
      </c>
      <c r="I617" s="6" t="s">
        <v>39</v>
      </c>
      <c r="J617" s="8" t="s">
        <v>1769</v>
      </c>
      <c r="K617" s="5" t="s">
        <v>1770</v>
      </c>
      <c r="L617" s="7" t="s">
        <v>1703</v>
      </c>
      <c r="M617" s="9">
        <v>0</v>
      </c>
      <c r="N617" s="5" t="s">
        <v>136</v>
      </c>
      <c r="O617" s="32">
        <v>44439.3295015856</v>
      </c>
      <c r="P617" s="33">
        <v>44442.702228044</v>
      </c>
      <c r="Q617" s="28" t="s">
        <v>39</v>
      </c>
      <c r="R617" s="29" t="s">
        <v>39</v>
      </c>
      <c r="S617" s="28" t="s">
        <v>254</v>
      </c>
      <c r="T617" s="28" t="s">
        <v>158</v>
      </c>
      <c r="U617" s="5" t="s">
        <v>255</v>
      </c>
      <c r="V617" s="28" t="s">
        <v>256</v>
      </c>
      <c r="W617" s="7" t="s">
        <v>402</v>
      </c>
      <c r="X617" s="7" t="s">
        <v>39</v>
      </c>
      <c r="Y617" s="5" t="s">
        <v>150</v>
      </c>
      <c r="Z617" s="5" t="s">
        <v>1771</v>
      </c>
      <c r="AA617" s="6" t="s">
        <v>39</v>
      </c>
      <c r="AB617" s="6" t="s">
        <v>39</v>
      </c>
      <c r="AC617" s="6" t="s">
        <v>39</v>
      </c>
      <c r="AD617" s="6" t="s">
        <v>39</v>
      </c>
      <c r="AE617" s="6" t="s">
        <v>39</v>
      </c>
    </row>
    <row r="618">
      <c r="A618" s="28" t="s">
        <v>1800</v>
      </c>
      <c r="B618" s="6" t="s">
        <v>1801</v>
      </c>
      <c r="C618" s="6" t="s">
        <v>1802</v>
      </c>
      <c r="D618" s="7" t="s">
        <v>50</v>
      </c>
      <c r="E618" s="28" t="s">
        <v>51</v>
      </c>
      <c r="F618" s="5" t="s">
        <v>22</v>
      </c>
      <c r="G618" s="6" t="s">
        <v>37</v>
      </c>
      <c r="H618" s="6" t="s">
        <v>39</v>
      </c>
      <c r="I618" s="6" t="s">
        <v>39</v>
      </c>
      <c r="J618" s="8" t="s">
        <v>1769</v>
      </c>
      <c r="K618" s="5" t="s">
        <v>1770</v>
      </c>
      <c r="L618" s="7" t="s">
        <v>1703</v>
      </c>
      <c r="M618" s="9">
        <v>0</v>
      </c>
      <c r="N618" s="5" t="s">
        <v>136</v>
      </c>
      <c r="O618" s="32">
        <v>44439.3295021181</v>
      </c>
      <c r="P618" s="33">
        <v>44442.702228044</v>
      </c>
      <c r="Q618" s="28" t="s">
        <v>39</v>
      </c>
      <c r="R618" s="29" t="s">
        <v>39</v>
      </c>
      <c r="S618" s="28" t="s">
        <v>254</v>
      </c>
      <c r="T618" s="28" t="s">
        <v>323</v>
      </c>
      <c r="U618" s="5" t="s">
        <v>255</v>
      </c>
      <c r="V618" s="28" t="s">
        <v>256</v>
      </c>
      <c r="W618" s="7" t="s">
        <v>1803</v>
      </c>
      <c r="X618" s="7" t="s">
        <v>39</v>
      </c>
      <c r="Y618" s="5" t="s">
        <v>150</v>
      </c>
      <c r="Z618" s="5" t="s">
        <v>1771</v>
      </c>
      <c r="AA618" s="6" t="s">
        <v>39</v>
      </c>
      <c r="AB618" s="6" t="s">
        <v>39</v>
      </c>
      <c r="AC618" s="6" t="s">
        <v>39</v>
      </c>
      <c r="AD618" s="6" t="s">
        <v>39</v>
      </c>
      <c r="AE618" s="6" t="s">
        <v>39</v>
      </c>
    </row>
    <row r="619">
      <c r="A619" s="28" t="s">
        <v>1804</v>
      </c>
      <c r="B619" s="6" t="s">
        <v>1805</v>
      </c>
      <c r="C619" s="6" t="s">
        <v>369</v>
      </c>
      <c r="D619" s="7" t="s">
        <v>50</v>
      </c>
      <c r="E619" s="28" t="s">
        <v>51</v>
      </c>
      <c r="F619" s="5" t="s">
        <v>22</v>
      </c>
      <c r="G619" s="6" t="s">
        <v>37</v>
      </c>
      <c r="H619" s="6" t="s">
        <v>39</v>
      </c>
      <c r="I619" s="6" t="s">
        <v>39</v>
      </c>
      <c r="J619" s="8" t="s">
        <v>1769</v>
      </c>
      <c r="K619" s="5" t="s">
        <v>1770</v>
      </c>
      <c r="L619" s="7" t="s">
        <v>1703</v>
      </c>
      <c r="M619" s="9">
        <v>0</v>
      </c>
      <c r="N619" s="5" t="s">
        <v>136</v>
      </c>
      <c r="O619" s="32">
        <v>44439.3295025116</v>
      </c>
      <c r="P619" s="33">
        <v>44442.702228044</v>
      </c>
      <c r="Q619" s="28" t="s">
        <v>39</v>
      </c>
      <c r="R619" s="29" t="s">
        <v>39</v>
      </c>
      <c r="S619" s="28" t="s">
        <v>254</v>
      </c>
      <c r="T619" s="28" t="s">
        <v>1100</v>
      </c>
      <c r="U619" s="5" t="s">
        <v>1806</v>
      </c>
      <c r="V619" s="28" t="s">
        <v>256</v>
      </c>
      <c r="W619" s="7" t="s">
        <v>536</v>
      </c>
      <c r="X619" s="7" t="s">
        <v>39</v>
      </c>
      <c r="Y619" s="5" t="s">
        <v>150</v>
      </c>
      <c r="Z619" s="5" t="s">
        <v>1771</v>
      </c>
      <c r="AA619" s="6" t="s">
        <v>39</v>
      </c>
      <c r="AB619" s="6" t="s">
        <v>39</v>
      </c>
      <c r="AC619" s="6" t="s">
        <v>39</v>
      </c>
      <c r="AD619" s="6" t="s">
        <v>39</v>
      </c>
      <c r="AE619" s="6" t="s">
        <v>39</v>
      </c>
    </row>
    <row r="620">
      <c r="A620" s="28" t="s">
        <v>1657</v>
      </c>
      <c r="B620" s="6" t="s">
        <v>663</v>
      </c>
      <c r="C620" s="6" t="s">
        <v>369</v>
      </c>
      <c r="D620" s="7" t="s">
        <v>50</v>
      </c>
      <c r="E620" s="28" t="s">
        <v>51</v>
      </c>
      <c r="F620" s="5" t="s">
        <v>132</v>
      </c>
      <c r="G620" s="6" t="s">
        <v>37</v>
      </c>
      <c r="H620" s="6" t="s">
        <v>39</v>
      </c>
      <c r="I620" s="6" t="s">
        <v>39</v>
      </c>
      <c r="J620" s="8" t="s">
        <v>270</v>
      </c>
      <c r="K620" s="5" t="s">
        <v>271</v>
      </c>
      <c r="L620" s="7" t="s">
        <v>272</v>
      </c>
      <c r="M620" s="9">
        <v>41302</v>
      </c>
      <c r="N620" s="5" t="s">
        <v>136</v>
      </c>
      <c r="O620" s="32">
        <v>44439.3295057523</v>
      </c>
      <c r="P620" s="33">
        <v>44439.3341983449</v>
      </c>
      <c r="Q620" s="28" t="s">
        <v>664</v>
      </c>
      <c r="R620" s="29" t="s">
        <v>39</v>
      </c>
      <c r="S620" s="28" t="s">
        <v>45</v>
      </c>
      <c r="T620" s="28" t="s">
        <v>500</v>
      </c>
      <c r="U620" s="5" t="s">
        <v>501</v>
      </c>
      <c r="V620" s="28" t="s">
        <v>274</v>
      </c>
      <c r="W620" s="7" t="s">
        <v>39</v>
      </c>
      <c r="X620" s="7" t="s">
        <v>39</v>
      </c>
      <c r="Y620" s="5" t="s">
        <v>39</v>
      </c>
      <c r="Z620" s="5" t="s">
        <v>39</v>
      </c>
      <c r="AA620" s="6" t="s">
        <v>39</v>
      </c>
      <c r="AB620" s="6" t="s">
        <v>39</v>
      </c>
      <c r="AC620" s="6" t="s">
        <v>39</v>
      </c>
      <c r="AD620" s="6" t="s">
        <v>39</v>
      </c>
      <c r="AE620" s="6" t="s">
        <v>39</v>
      </c>
    </row>
    <row r="621">
      <c r="A621" s="28" t="s">
        <v>1807</v>
      </c>
      <c r="B621" s="6" t="s">
        <v>1808</v>
      </c>
      <c r="C621" s="6" t="s">
        <v>369</v>
      </c>
      <c r="D621" s="7" t="s">
        <v>50</v>
      </c>
      <c r="E621" s="28" t="s">
        <v>51</v>
      </c>
      <c r="F621" s="5" t="s">
        <v>1740</v>
      </c>
      <c r="G621" s="6" t="s">
        <v>37</v>
      </c>
      <c r="H621" s="6" t="s">
        <v>39</v>
      </c>
      <c r="I621" s="6" t="s">
        <v>39</v>
      </c>
      <c r="J621" s="8" t="s">
        <v>1325</v>
      </c>
      <c r="K621" s="5" t="s">
        <v>1326</v>
      </c>
      <c r="L621" s="7" t="s">
        <v>1327</v>
      </c>
      <c r="M621" s="9">
        <v>0</v>
      </c>
      <c r="N621" s="5" t="s">
        <v>136</v>
      </c>
      <c r="O621" s="32">
        <v>44439.3295060995</v>
      </c>
      <c r="P621" s="33">
        <v>44442.7022282407</v>
      </c>
      <c r="Q621" s="28" t="s">
        <v>39</v>
      </c>
      <c r="R621" s="29" t="s">
        <v>39</v>
      </c>
      <c r="S621" s="28" t="s">
        <v>45</v>
      </c>
      <c r="T621" s="28" t="s">
        <v>1328</v>
      </c>
      <c r="U621" s="5" t="s">
        <v>501</v>
      </c>
      <c r="V621" s="28" t="s">
        <v>1329</v>
      </c>
      <c r="W621" s="7" t="s">
        <v>39</v>
      </c>
      <c r="X621" s="7" t="s">
        <v>39</v>
      </c>
      <c r="Y621" s="5" t="s">
        <v>39</v>
      </c>
      <c r="Z621" s="5" t="s">
        <v>39</v>
      </c>
      <c r="AA621" s="6" t="s">
        <v>39</v>
      </c>
      <c r="AB621" s="6" t="s">
        <v>39</v>
      </c>
      <c r="AC621" s="6" t="s">
        <v>39</v>
      </c>
      <c r="AD621" s="6" t="s">
        <v>39</v>
      </c>
      <c r="AE621" s="6" t="s">
        <v>39</v>
      </c>
    </row>
    <row r="622">
      <c r="A622" s="28" t="s">
        <v>353</v>
      </c>
      <c r="B622" s="6" t="s">
        <v>1809</v>
      </c>
      <c r="C622" s="6" t="s">
        <v>33</v>
      </c>
      <c r="D622" s="7" t="s">
        <v>50</v>
      </c>
      <c r="E622" s="28" t="s">
        <v>51</v>
      </c>
      <c r="F622" s="5" t="s">
        <v>22</v>
      </c>
      <c r="G622" s="6" t="s">
        <v>37</v>
      </c>
      <c r="H622" s="6" t="s">
        <v>39</v>
      </c>
      <c r="I622" s="6" t="s">
        <v>39</v>
      </c>
      <c r="J622" s="8" t="s">
        <v>350</v>
      </c>
      <c r="K622" s="5" t="s">
        <v>351</v>
      </c>
      <c r="L622" s="7" t="s">
        <v>352</v>
      </c>
      <c r="M622" s="9">
        <v>0</v>
      </c>
      <c r="N622" s="5" t="s">
        <v>136</v>
      </c>
      <c r="O622" s="32">
        <v>44439.3295234606</v>
      </c>
      <c r="P622" s="33">
        <v>44439.3341983449</v>
      </c>
      <c r="Q622" s="28" t="s">
        <v>348</v>
      </c>
      <c r="R622" s="29" t="s">
        <v>39</v>
      </c>
      <c r="S622" s="28" t="s">
        <v>45</v>
      </c>
      <c r="T622" s="28" t="s">
        <v>345</v>
      </c>
      <c r="U622" s="5" t="s">
        <v>211</v>
      </c>
      <c r="V622" s="28" t="s">
        <v>354</v>
      </c>
      <c r="W622" s="7" t="s">
        <v>355</v>
      </c>
      <c r="X622" s="7" t="s">
        <v>1641</v>
      </c>
      <c r="Y622" s="5" t="s">
        <v>214</v>
      </c>
      <c r="Z622" s="5" t="s">
        <v>483</v>
      </c>
      <c r="AA622" s="6" t="s">
        <v>39</v>
      </c>
      <c r="AB622" s="6" t="s">
        <v>39</v>
      </c>
      <c r="AC622" s="6" t="s">
        <v>39</v>
      </c>
      <c r="AD622" s="6" t="s">
        <v>39</v>
      </c>
      <c r="AE622"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ddc28b5de9bb4b92"/>
    <hyperlink ref="E2" r:id="Re7459e8403da4247"/>
    <hyperlink ref="R2" r:id="R0058ddce34c341a1"/>
    <hyperlink ref="S2" r:id="Rd61afd692e244ab6"/>
    <hyperlink ref="V2" r:id="R23e65ed86e9e4b7d"/>
    <hyperlink ref="A3" r:id="R6116ed1917274797"/>
    <hyperlink ref="E3" r:id="R41ea1a9674c04029"/>
    <hyperlink ref="A4" r:id="R174693cbf7714b50"/>
    <hyperlink ref="E4" r:id="Rad5b461e63574820"/>
    <hyperlink ref="A5" r:id="R0edcbecd0fef4d31"/>
    <hyperlink ref="E5" r:id="Rcbcd893cf2e94b43"/>
    <hyperlink ref="A6" r:id="Redc1055d105048ec"/>
    <hyperlink ref="E6" r:id="R03f8b6186e0c41da"/>
    <hyperlink ref="A7" r:id="R4eb9a5c158f542b5"/>
    <hyperlink ref="E7" r:id="Re8b522c8d3134746"/>
    <hyperlink ref="R7" r:id="R22e77ad150af4471"/>
    <hyperlink ref="A8" r:id="R9b4d1eee73734c66"/>
    <hyperlink ref="E8" r:id="R0f185850596c4378"/>
    <hyperlink ref="A9" r:id="Ra457fd380b164bf7"/>
    <hyperlink ref="E9" r:id="Rb0d4dd952ae5462b"/>
    <hyperlink ref="A10" r:id="Reee664b15be64ea6"/>
    <hyperlink ref="E10" r:id="Rb618fda21b1f48f2"/>
    <hyperlink ref="A11" r:id="Rbdd93e09aae241e8"/>
    <hyperlink ref="E11" r:id="R8735f2c757784fc8"/>
    <hyperlink ref="A12" r:id="R70d2b2bfc85a4c5d"/>
    <hyperlink ref="E12" r:id="Rdb502e501e564a0c"/>
    <hyperlink ref="A13" r:id="Rb538c00b8b664b4c"/>
    <hyperlink ref="E13" r:id="Rdc1f959f99c5481f"/>
    <hyperlink ref="A14" r:id="R8e065785e94e4760"/>
    <hyperlink ref="E14" r:id="R3a42d82eaaa44bb9"/>
    <hyperlink ref="A15" r:id="R435af716ca314db1"/>
    <hyperlink ref="E15" r:id="R0f7a28f99a9f44e4"/>
    <hyperlink ref="A16" r:id="R991a9f7db76d450f"/>
    <hyperlink ref="E16" r:id="Re2ea727d891d4d60"/>
    <hyperlink ref="A17" r:id="Rec21a70ee14046e8"/>
    <hyperlink ref="E17" r:id="Rd4da508933c04052"/>
    <hyperlink ref="A18" r:id="R1cd2c8fd155b409b"/>
    <hyperlink ref="E18" r:id="R824ecd689fc64952"/>
    <hyperlink ref="A19" r:id="Rae6c49ccf157491c"/>
    <hyperlink ref="E19" r:id="R19f25c55885d4140"/>
    <hyperlink ref="R19" r:id="R15b8edcb6bf145ce"/>
    <hyperlink ref="A20" r:id="R433b5c48dcbc46fb"/>
    <hyperlink ref="E20" r:id="Rbc547939149d4ab5"/>
    <hyperlink ref="R20" r:id="R8d7a026571e54760"/>
    <hyperlink ref="A21" r:id="R59b375317426461c"/>
    <hyperlink ref="E21" r:id="Rd7d956d4d44a4932"/>
    <hyperlink ref="R21" r:id="R5a7194d420544146"/>
    <hyperlink ref="S21" r:id="R4052bef0050744ac"/>
    <hyperlink ref="A22" r:id="R58235d401fbc4511"/>
    <hyperlink ref="E22" r:id="R477468d49a904cc9"/>
    <hyperlink ref="Q22" r:id="R080013e3875543a7"/>
    <hyperlink ref="R22" r:id="R1b192773af69448d"/>
    <hyperlink ref="S22" r:id="R4311f461f6234af7"/>
    <hyperlink ref="V22" r:id="R2ac9e425b12e459a"/>
    <hyperlink ref="A23" r:id="Re6019f23cfad4384"/>
    <hyperlink ref="E23" r:id="Rf73dbf9ee3d34e85"/>
    <hyperlink ref="S23" r:id="R00fafaf731724459"/>
    <hyperlink ref="T23" r:id="R25e092ae39234f49"/>
    <hyperlink ref="V23" r:id="R97af7c85fd15406e"/>
    <hyperlink ref="A24" r:id="Rf514a62f10b5459f"/>
    <hyperlink ref="E24" r:id="R6e6a18246e8f4d33"/>
    <hyperlink ref="S24" r:id="R1114fd8d44a94b0a"/>
    <hyperlink ref="T24" r:id="Ra8b91f41f6da4486"/>
    <hyperlink ref="V24" r:id="R011b0c6e22c742f7"/>
    <hyperlink ref="A25" r:id="R80a6331e6be641c8"/>
    <hyperlink ref="E25" r:id="Rb91b1d02ceee4740"/>
    <hyperlink ref="S25" r:id="R464900ccec6b4a62"/>
    <hyperlink ref="T25" r:id="Racdd4130d30e4818"/>
    <hyperlink ref="V25" r:id="Rc87be413d43a43bd"/>
    <hyperlink ref="A26" r:id="Rd7b6a3927aad41ea"/>
    <hyperlink ref="E26" r:id="R8260669e99264eb0"/>
    <hyperlink ref="R26" r:id="Rf44dd2b776e8416d"/>
    <hyperlink ref="S26" r:id="R956aed904c7a42d3"/>
    <hyperlink ref="T26" r:id="R0ab7bcfce44f46b9"/>
    <hyperlink ref="V26" r:id="Rd0bbb9d327dc43b2"/>
    <hyperlink ref="A27" r:id="Re9ec0b354b0c45da"/>
    <hyperlink ref="E27" r:id="R4b744a745eee4642"/>
    <hyperlink ref="R27" r:id="Ra47df8a6083246e6"/>
    <hyperlink ref="S27" r:id="Rd2d8f3fc5a1f4ae5"/>
    <hyperlink ref="T27" r:id="R955fcdf964104fa5"/>
    <hyperlink ref="V27" r:id="R0ec81c5e9d944d52"/>
    <hyperlink ref="A28" r:id="R87e0070c335946ab"/>
    <hyperlink ref="E28" r:id="Rac15247675c64257"/>
    <hyperlink ref="R28" r:id="R1535079270cb4477"/>
    <hyperlink ref="S28" r:id="Re25e20266cb84c7b"/>
    <hyperlink ref="T28" r:id="Rf5aa43f9a1934435"/>
    <hyperlink ref="V28" r:id="Rc4866055839448bb"/>
    <hyperlink ref="A29" r:id="Rb5ca5237e0614967"/>
    <hyperlink ref="E29" r:id="R501a091e004a4b4f"/>
    <hyperlink ref="R29" r:id="Rf11a2b5c9f77491b"/>
    <hyperlink ref="S29" r:id="Rfbc761a074114e92"/>
    <hyperlink ref="T29" r:id="R477dcf63e88f4ada"/>
    <hyperlink ref="V29" r:id="R6abed4eb10004f90"/>
    <hyperlink ref="A30" r:id="Ra4bc21a4175b40c3"/>
    <hyperlink ref="E30" r:id="R075b908f334d441a"/>
    <hyperlink ref="R30" r:id="R8ae811a1b32a4fb2"/>
    <hyperlink ref="S30" r:id="Rd88589fee3ce44d4"/>
    <hyperlink ref="T30" r:id="R213adc8e142f4703"/>
    <hyperlink ref="V30" r:id="Re682e2db941e4284"/>
    <hyperlink ref="A31" r:id="Rf972e6c4a0164ef7"/>
    <hyperlink ref="E31" r:id="R5eb022a14c7941af"/>
    <hyperlink ref="R31" r:id="R4a83d1c43ec74eea"/>
    <hyperlink ref="S31" r:id="R323ccf44d01b4b22"/>
    <hyperlink ref="T31" r:id="Re6ecf680da3a4190"/>
    <hyperlink ref="V31" r:id="R3b06ac5f9650494d"/>
    <hyperlink ref="A32" r:id="Rdd434c0bcddb48e3"/>
    <hyperlink ref="E32" r:id="Ra321a29383754545"/>
    <hyperlink ref="R32" r:id="Rc7088ac8ce754363"/>
    <hyperlink ref="S32" r:id="R62fdb95676dd4126"/>
    <hyperlink ref="T32" r:id="R966cafd5c7314d2f"/>
    <hyperlink ref="V32" r:id="R8bdfa211faad4983"/>
    <hyperlink ref="A33" r:id="Rb71322e4aeac4905"/>
    <hyperlink ref="E33" r:id="Ree98c291dc71447f"/>
    <hyperlink ref="R33" r:id="Rc4cda992d1f041c3"/>
    <hyperlink ref="S33" r:id="R2dcbac887d83489c"/>
    <hyperlink ref="T33" r:id="Ra85be065b4464dfa"/>
    <hyperlink ref="V33" r:id="Rd2781387674d4166"/>
    <hyperlink ref="A34" r:id="Rb8b609f477ab4aa5"/>
    <hyperlink ref="E34" r:id="R0af53a45626642ff"/>
    <hyperlink ref="R34" r:id="R5ec3fcc822394375"/>
    <hyperlink ref="S34" r:id="R7dab330779d24932"/>
    <hyperlink ref="T34" r:id="Rc2a7f1e90c2e4672"/>
    <hyperlink ref="V34" r:id="R857afef084db4234"/>
    <hyperlink ref="A35" r:id="R5330c15ab8704a72"/>
    <hyperlink ref="E35" r:id="R5ea20370c635491f"/>
    <hyperlink ref="R35" r:id="R39b0b639570c42e5"/>
    <hyperlink ref="S35" r:id="R5ee45307e29a4c7a"/>
    <hyperlink ref="T35" r:id="R1c93935f061d426b"/>
    <hyperlink ref="V35" r:id="Rf153577427504667"/>
    <hyperlink ref="A36" r:id="R16e7582136934086"/>
    <hyperlink ref="E36" r:id="R51b87f77e2e14d03"/>
    <hyperlink ref="R36" r:id="R8b16d520dbb64a3c"/>
    <hyperlink ref="S36" r:id="R6fefb6ffd26e48be"/>
    <hyperlink ref="T36" r:id="R0925dc152bc64e05"/>
    <hyperlink ref="V36" r:id="R8f1664a48f8d4878"/>
    <hyperlink ref="A37" r:id="R5b57458e0e664803"/>
    <hyperlink ref="E37" r:id="Rbca715cce47242ac"/>
    <hyperlink ref="A38" r:id="R7d47f40b0e0a47e1"/>
    <hyperlink ref="E38" r:id="Rf52cd1ba809c4a76"/>
    <hyperlink ref="S38" r:id="R4e74a528ac864911"/>
    <hyperlink ref="V38" r:id="R46323bc1543847f0"/>
    <hyperlink ref="A39" r:id="Rea7a3a50eadc4bef"/>
    <hyperlink ref="E39" r:id="R27a226a17a3448e2"/>
    <hyperlink ref="R39" r:id="R3fb239967a564be8"/>
    <hyperlink ref="S39" r:id="R3c9cc1681e534a8a"/>
    <hyperlink ref="A40" r:id="R54a6ef165e894c17"/>
    <hyperlink ref="E40" r:id="Rea7d29bd83124f36"/>
    <hyperlink ref="R40" r:id="Rc1af4eeba9734ad1"/>
    <hyperlink ref="S40" r:id="Ra388709b290948a8"/>
    <hyperlink ref="T40" r:id="Rba1dc1b3634c47af"/>
    <hyperlink ref="V40" r:id="R30374d83caa044b0"/>
    <hyperlink ref="A41" r:id="Re8ef56ba02634275"/>
    <hyperlink ref="E41" r:id="Rae0187f95654487b"/>
    <hyperlink ref="R41" r:id="R4189c0b5616d4cbb"/>
    <hyperlink ref="S41" r:id="R230af5e31e8a47a1"/>
    <hyperlink ref="T41" r:id="R24054502e29d4791"/>
    <hyperlink ref="V41" r:id="R6ebff2d4c51d43f9"/>
    <hyperlink ref="A42" r:id="R1fe339e6247f4192"/>
    <hyperlink ref="E42" r:id="R2715f8b9187b4407"/>
    <hyperlink ref="S42" r:id="R69c588ead06b4a69"/>
    <hyperlink ref="T42" r:id="R93103c769d134ea2"/>
    <hyperlink ref="V42" r:id="R8311df9551d54806"/>
    <hyperlink ref="A43" r:id="R53f71a0a0ff346d5"/>
    <hyperlink ref="E43" r:id="R0ba01c4ee4ba42c8"/>
    <hyperlink ref="S43" r:id="R962834c7d37e46a9"/>
    <hyperlink ref="T43" r:id="R8172c9fd89054787"/>
    <hyperlink ref="V43" r:id="R44b616904e1b4d35"/>
    <hyperlink ref="A44" r:id="Raf38d1c1f81a457e"/>
    <hyperlink ref="E44" r:id="R3ec6acb087c940a0"/>
    <hyperlink ref="R44" r:id="R594bcbb3884f4844"/>
    <hyperlink ref="S44" r:id="R1f1308e3449b4eda"/>
    <hyperlink ref="T44" r:id="Rad547c4356544b3c"/>
    <hyperlink ref="V44" r:id="R3d078110d37b4220"/>
    <hyperlink ref="A45" r:id="R15c99e6b5ea74134"/>
    <hyperlink ref="E45" r:id="R5eac419bf1bb4da6"/>
    <hyperlink ref="R45" r:id="R4002f1d60ff44298"/>
    <hyperlink ref="S45" r:id="R0a602893992e486a"/>
    <hyperlink ref="T45" r:id="Rbe58e2c0a91f4b6e"/>
    <hyperlink ref="V45" r:id="Rcb9a9b84a47e4fee"/>
    <hyperlink ref="A46" r:id="Rb68885dd518c4f87"/>
    <hyperlink ref="E46" r:id="Rab53bf7e481e448a"/>
    <hyperlink ref="R46" r:id="R6097b12806ad4ddd"/>
    <hyperlink ref="S46" r:id="R7ccdc71b86ed4d8f"/>
    <hyperlink ref="T46" r:id="R6885f250bb2949cc"/>
    <hyperlink ref="V46" r:id="R33742519c8924ca7"/>
    <hyperlink ref="A47" r:id="R9025911488564edb"/>
    <hyperlink ref="E47" r:id="R2e3e33e030634e86"/>
    <hyperlink ref="R47" r:id="Rde3e0ec5534b4238"/>
    <hyperlink ref="S47" r:id="R8a2dc5dcb4504afa"/>
    <hyperlink ref="T47" r:id="Ra10e54f2c60f497e"/>
    <hyperlink ref="V47" r:id="Rdbc49a31686643d6"/>
    <hyperlink ref="A48" r:id="R177ea496765a413b"/>
    <hyperlink ref="E48" r:id="R7b1f604179914877"/>
    <hyperlink ref="R48" r:id="Rf2e9e3600b9446ff"/>
    <hyperlink ref="S48" r:id="Rb388bcb49b5743da"/>
    <hyperlink ref="T48" r:id="Rbcaf4b3e68014b0a"/>
    <hyperlink ref="V48" r:id="R1de6e03e899f4c0b"/>
    <hyperlink ref="A49" r:id="R4d10d7ea1e4846d1"/>
    <hyperlink ref="E49" r:id="R624ed9aa70f744fa"/>
    <hyperlink ref="R49" r:id="R48581796ea8a4a86"/>
    <hyperlink ref="S49" r:id="R6d6d0ad435974d23"/>
    <hyperlink ref="T49" r:id="Rcf4abfc686dc4d50"/>
    <hyperlink ref="V49" r:id="R248bb71099914842"/>
    <hyperlink ref="A50" r:id="R09ede274b97b4013"/>
    <hyperlink ref="E50" r:id="Rf165f889130447be"/>
    <hyperlink ref="R50" r:id="R06a4df3829454379"/>
    <hyperlink ref="S50" r:id="R0df23d9dd5ac4d00"/>
    <hyperlink ref="T50" r:id="Rf54893b3c4b44182"/>
    <hyperlink ref="V50" r:id="Red29435b93a7431e"/>
    <hyperlink ref="A51" r:id="R13e52b32b8d64bac"/>
    <hyperlink ref="E51" r:id="R7db0d760c6e64852"/>
    <hyperlink ref="R51" r:id="Re53434d57d114606"/>
    <hyperlink ref="S51" r:id="Rb0708796017141fb"/>
    <hyperlink ref="T51" r:id="Rcac53fecbb56413c"/>
    <hyperlink ref="V51" r:id="R2adfbd9b73b64d8a"/>
    <hyperlink ref="A52" r:id="R87870dc6d2274c62"/>
    <hyperlink ref="E52" r:id="R09e05f8557c149ad"/>
    <hyperlink ref="R52" r:id="Rd0d12f34f8374316"/>
    <hyperlink ref="S52" r:id="R0044a575bf514eb3"/>
    <hyperlink ref="T52" r:id="Rde2850d2e7ef4d05"/>
    <hyperlink ref="V52" r:id="Re6593a5409c2426e"/>
    <hyperlink ref="A53" r:id="R4484fcdc652c4e6a"/>
    <hyperlink ref="E53" r:id="R0c81c0b2f37f4a8d"/>
    <hyperlink ref="R53" r:id="Rf46e3a0e8460490a"/>
    <hyperlink ref="S53" r:id="R5e5eef78a37c475b"/>
    <hyperlink ref="T53" r:id="Rc0e6ba9ed7d741fb"/>
    <hyperlink ref="V53" r:id="Rdeff6cf3c97c4a89"/>
    <hyperlink ref="A54" r:id="R3b71883571dd4f9e"/>
    <hyperlink ref="E54" r:id="Ra50dadf36878494f"/>
    <hyperlink ref="R54" r:id="Rb39bde2c74194df6"/>
    <hyperlink ref="S54" r:id="R7811b5b8f65b4803"/>
    <hyperlink ref="T54" r:id="Rb3161dd822084e15"/>
    <hyperlink ref="V54" r:id="Rb7415a6bd770418b"/>
    <hyperlink ref="A55" r:id="Rff9112abb29e43b1"/>
    <hyperlink ref="E55" r:id="R9dd8f167f6b846b1"/>
    <hyperlink ref="R55" r:id="Rccb7565417154cd5"/>
    <hyperlink ref="S55" r:id="R3fab3317f0cc40d5"/>
    <hyperlink ref="T55" r:id="R55b040e88a3c40d9"/>
    <hyperlink ref="V55" r:id="Re41e801dd2884592"/>
    <hyperlink ref="A56" r:id="Re7c4fc6422fe4657"/>
    <hyperlink ref="E56" r:id="Rcc08c8bf87984c6a"/>
    <hyperlink ref="S56" r:id="Rdd5c6b513ccd4e80"/>
    <hyperlink ref="T56" r:id="Re0fec1f47a184cbb"/>
    <hyperlink ref="V56" r:id="R7248165d78144e02"/>
    <hyperlink ref="A57" r:id="Rb524c90421794b43"/>
    <hyperlink ref="E57" r:id="R4b2c1a0efa0446e8"/>
    <hyperlink ref="S57" r:id="R84903f9b8a724007"/>
    <hyperlink ref="T57" r:id="R8ddf2c0fed604051"/>
    <hyperlink ref="V57" r:id="R3b0e26d397e742cd"/>
    <hyperlink ref="A58" r:id="R64bb9fb4374146bc"/>
    <hyperlink ref="E58" r:id="R1ab823ec9dca4c85"/>
    <hyperlink ref="S58" r:id="Rb78de829a2ab4987"/>
    <hyperlink ref="T58" r:id="R6c814f93b5034db2"/>
    <hyperlink ref="V58" r:id="R64614703da184ed9"/>
    <hyperlink ref="A59" r:id="R02e9c1261b9a457d"/>
    <hyperlink ref="E59" r:id="R32777ec34b9f40aa"/>
    <hyperlink ref="R59" r:id="Rb8fa77ba01cb481c"/>
    <hyperlink ref="S59" r:id="Rdd9c00f44c5449c7"/>
    <hyperlink ref="T59" r:id="Rab906ba679334c5c"/>
    <hyperlink ref="V59" r:id="Rf8361ee6bdd74070"/>
    <hyperlink ref="A60" r:id="Rdc4c7829abd941fa"/>
    <hyperlink ref="E60" r:id="Rcdff2dfb149d46fe"/>
    <hyperlink ref="R60" r:id="R8c6864d78fae44c4"/>
    <hyperlink ref="S60" r:id="Rdfe10ca9a2164c5c"/>
    <hyperlink ref="T60" r:id="Re3b3979d37e34527"/>
    <hyperlink ref="V60" r:id="R66c3a50ee19344bc"/>
    <hyperlink ref="A61" r:id="R579b6c675d6e4900"/>
    <hyperlink ref="E61" r:id="Re99afe233a524a20"/>
    <hyperlink ref="S61" r:id="R0b67349ee3a64d6c"/>
    <hyperlink ref="T61" r:id="Rdcf0f8105e814df9"/>
    <hyperlink ref="V61" r:id="R4f00cddbd8a645ad"/>
    <hyperlink ref="A62" r:id="Rb731b1c8505b4640"/>
    <hyperlink ref="E62" r:id="Rbd1ca8fb58c84dec"/>
    <hyperlink ref="R62" r:id="Re5c92e32136a4c35"/>
    <hyperlink ref="S62" r:id="Raac80f4f1e3a4217"/>
    <hyperlink ref="T62" r:id="Rd694ffc3070e44ae"/>
    <hyperlink ref="V62" r:id="R40a7d596d059426d"/>
    <hyperlink ref="A63" r:id="Ra7bd79e5b8e146b3"/>
    <hyperlink ref="E63" r:id="Rcba019c1681c47a7"/>
    <hyperlink ref="S63" r:id="R5e8edf6a38574ff6"/>
    <hyperlink ref="T63" r:id="Rf229b77bbac84347"/>
    <hyperlink ref="V63" r:id="R3f2f6e8ad12a4f06"/>
    <hyperlink ref="A64" r:id="R082b1be10c11447c"/>
    <hyperlink ref="E64" r:id="R6e68eeb27bfb4170"/>
    <hyperlink ref="S64" r:id="R60b0ff9e81194f44"/>
    <hyperlink ref="T64" r:id="R3a272ffcfc524484"/>
    <hyperlink ref="V64" r:id="Rd8679084c0f641e2"/>
    <hyperlink ref="A65" r:id="R9985138895744111"/>
    <hyperlink ref="E65" r:id="R43b4ec3f919843c0"/>
    <hyperlink ref="R65" r:id="R9d64a219fe584009"/>
    <hyperlink ref="S65" r:id="Rbdf9336668034c2f"/>
    <hyperlink ref="T65" r:id="R222e78e049664c66"/>
    <hyperlink ref="V65" r:id="R854587f3e5b3494d"/>
    <hyperlink ref="A66" r:id="R69404b42cf49468c"/>
    <hyperlink ref="E66" r:id="R61a4055c922445aa"/>
    <hyperlink ref="A67" r:id="Reed787f6ecc748fe"/>
    <hyperlink ref="E67" r:id="Rc72f824db9bb4a6a"/>
    <hyperlink ref="S67" r:id="R7f2c9a9bb6ce46fd"/>
    <hyperlink ref="T67" r:id="Rd6faa7de8a6d4fef"/>
    <hyperlink ref="V67" r:id="R4706a4302c3c4bcc"/>
    <hyperlink ref="A68" r:id="R53e7e91fa75d4462"/>
    <hyperlink ref="E68" r:id="R2ac29b5b052845c3"/>
    <hyperlink ref="S68" r:id="R16b9e03151c84c66"/>
    <hyperlink ref="T68" r:id="R3766b201121d4dbe"/>
    <hyperlink ref="V68" r:id="R06b878a66e884b30"/>
    <hyperlink ref="A69" r:id="Rea6fcb5eb5de450c"/>
    <hyperlink ref="E69" r:id="R71e134d0a9764b54"/>
    <hyperlink ref="R69" r:id="Rf5c02b49a09e496a"/>
    <hyperlink ref="S69" r:id="Rab87df63c71944e0"/>
    <hyperlink ref="T69" r:id="R4f27c0b8f21c4898"/>
    <hyperlink ref="V69" r:id="Rb4e8ca2b42924786"/>
    <hyperlink ref="A70" r:id="Rcdb35b6dcebb48dd"/>
    <hyperlink ref="E70" r:id="R095b2fe546a34ba1"/>
    <hyperlink ref="R70" r:id="R07fc4c1d7e8b4818"/>
    <hyperlink ref="A71" r:id="Rca4a275fd86c42fa"/>
    <hyperlink ref="E71" r:id="R2c2464a945ef457b"/>
    <hyperlink ref="S71" r:id="R331c33891aa24f11"/>
    <hyperlink ref="T71" r:id="R9f9fe111966545ce"/>
    <hyperlink ref="V71" r:id="R3c33db2ef8c94601"/>
    <hyperlink ref="A72" r:id="Rde8c31c01f3b4575"/>
    <hyperlink ref="E72" r:id="R7454d012cdaf431d"/>
    <hyperlink ref="R72" r:id="Rb7c9ea35adba404a"/>
    <hyperlink ref="S72" r:id="R131348ea2e77411e"/>
    <hyperlink ref="T72" r:id="Ree68a7312e844140"/>
    <hyperlink ref="V72" r:id="R29963edad4cd45c0"/>
    <hyperlink ref="A73" r:id="R37ea439a1abd42e6"/>
    <hyperlink ref="E73" r:id="R2adeeb35aa5a4f3c"/>
    <hyperlink ref="S73" r:id="Rc64d4c61a9514d93"/>
    <hyperlink ref="T73" r:id="Rea3a7104b6a44b55"/>
    <hyperlink ref="V73" r:id="R671df526a1074ec8"/>
    <hyperlink ref="A74" r:id="R557b202b77c14b2b"/>
    <hyperlink ref="E74" r:id="Rd05b617bff3341a1"/>
    <hyperlink ref="R74" r:id="Recbc874e4f1c46f7"/>
    <hyperlink ref="S74" r:id="Rc4e225b3115e46ac"/>
    <hyperlink ref="T74" r:id="Rb2e80ed3f7624143"/>
    <hyperlink ref="V74" r:id="R9843b82a6e624dd8"/>
    <hyperlink ref="A75" r:id="Rf105b0bd2d8643a4"/>
    <hyperlink ref="E75" r:id="Rfa99f2dc86d04414"/>
    <hyperlink ref="R75" r:id="R69f293e91c6d4979"/>
    <hyperlink ref="S75" r:id="Rf6edaa06a9064ee4"/>
    <hyperlink ref="T75" r:id="R3010799d71cf4db5"/>
    <hyperlink ref="V75" r:id="R87f01c4877aa41f4"/>
    <hyperlink ref="A76" r:id="Rcf544a32073f4fd6"/>
    <hyperlink ref="E76" r:id="R8281c7f2821d46ba"/>
    <hyperlink ref="R76" r:id="R14167a9f00684203"/>
    <hyperlink ref="S76" r:id="R15137490fd47461d"/>
    <hyperlink ref="T76" r:id="Rb44b7caf153649dc"/>
    <hyperlink ref="V76" r:id="Rdd8200d830e248c9"/>
    <hyperlink ref="A77" r:id="R654255f16afb498e"/>
    <hyperlink ref="E77" r:id="R0afcfc636ac64f29"/>
    <hyperlink ref="R77" r:id="R56c05e2053e44956"/>
    <hyperlink ref="S77" r:id="Rca102bde62614dc2"/>
    <hyperlink ref="T77" r:id="R75398b7e4fbc4f73"/>
    <hyperlink ref="V77" r:id="R3049551135e2485b"/>
    <hyperlink ref="A78" r:id="R93585053fa0346b6"/>
    <hyperlink ref="E78" r:id="Re0690ee73e1249bf"/>
    <hyperlink ref="R78" r:id="R843e644c80cb4c59"/>
    <hyperlink ref="S78" r:id="R21be92c6ad384151"/>
    <hyperlink ref="T78" r:id="Rea4bfd95fdcc4c93"/>
    <hyperlink ref="V78" r:id="R72a237b6d4054292"/>
    <hyperlink ref="A79" r:id="R68b16fa950474550"/>
    <hyperlink ref="E79" r:id="R0af68fcd2505439c"/>
    <hyperlink ref="R79" r:id="R72778ee6d4f6472e"/>
    <hyperlink ref="S79" r:id="Rf7c197864d9d4f05"/>
    <hyperlink ref="T79" r:id="R0b48e7c66d2a43e8"/>
    <hyperlink ref="V79" r:id="R13332019b66e44eb"/>
    <hyperlink ref="A80" r:id="R801680e04e3348d0"/>
    <hyperlink ref="E80" r:id="R61f810ad82f4424e"/>
    <hyperlink ref="S80" r:id="Rfdf0250b14e64e90"/>
    <hyperlink ref="A81" r:id="R034dc5cc1f2a4a29"/>
    <hyperlink ref="E81" r:id="Rb1648db84e504b6b"/>
    <hyperlink ref="R81" r:id="Ree30acfedef84f23"/>
    <hyperlink ref="S81" r:id="R4b1d2206c4b54a44"/>
    <hyperlink ref="T81" r:id="R19a2dcf1168344b8"/>
    <hyperlink ref="V81" r:id="R96d9a4a7fde045a1"/>
    <hyperlink ref="A82" r:id="R5fdd24d4ed714f6d"/>
    <hyperlink ref="E82" r:id="R84c76bfb1fd9451a"/>
    <hyperlink ref="R82" r:id="Re0f66fbe11c24948"/>
    <hyperlink ref="S82" r:id="R0e6dccb5ae0c4231"/>
    <hyperlink ref="T82" r:id="R01c28aa1b246493a"/>
    <hyperlink ref="V82" r:id="R2d6a818fb0f64137"/>
    <hyperlink ref="A83" r:id="Rc9a968acd09644d9"/>
    <hyperlink ref="E83" r:id="Rdf556bba7ab8439d"/>
    <hyperlink ref="R83" r:id="Rd7cd6f5c7bf84137"/>
    <hyperlink ref="S83" r:id="R29e857be9de24474"/>
    <hyperlink ref="T83" r:id="R643b9ceb71974b99"/>
    <hyperlink ref="V83" r:id="Re772a410b59c40c1"/>
    <hyperlink ref="A84" r:id="R5ff8cbc67e554c92"/>
    <hyperlink ref="E84" r:id="R73c66f4f8200413c"/>
    <hyperlink ref="R84" r:id="R49b3c1aa99874cf7"/>
    <hyperlink ref="S84" r:id="Rd2f31aefadc04e88"/>
    <hyperlink ref="T84" r:id="R5500c221f2dc4ab6"/>
    <hyperlink ref="V84" r:id="Re2d4f37e713b4660"/>
    <hyperlink ref="A85" r:id="Rd06672eb4880472c"/>
    <hyperlink ref="E85" r:id="R6ffe101b4c834e6b"/>
    <hyperlink ref="R85" r:id="Rdf47940807924319"/>
    <hyperlink ref="S85" r:id="Racc92badb5894fdc"/>
    <hyperlink ref="T85" r:id="Rf4753297871d424c"/>
    <hyperlink ref="V85" r:id="Rd65cbf04dade4cf1"/>
    <hyperlink ref="A86" r:id="Rc86c81d171fe4ec9"/>
    <hyperlink ref="E86" r:id="R48e3e98efe944490"/>
    <hyperlink ref="R86" r:id="Rfc4047940b144029"/>
    <hyperlink ref="S86" r:id="R5b9178af8cc84b04"/>
    <hyperlink ref="T86" r:id="R9259f89a5ce04c02"/>
    <hyperlink ref="A87" r:id="R38334bacf7494b90"/>
    <hyperlink ref="E87" r:id="Rdd5e71f74f8f4570"/>
    <hyperlink ref="R87" r:id="R075a36b7e1ab4102"/>
    <hyperlink ref="S87" r:id="R94e08f94ec38413a"/>
    <hyperlink ref="T87" r:id="R0326156756b642c5"/>
    <hyperlink ref="A88" r:id="R40b4c9bd1bee4daa"/>
    <hyperlink ref="E88" r:id="R91ce419c338d4fe5"/>
    <hyperlink ref="S88" r:id="R33444343b05041e6"/>
    <hyperlink ref="T88" r:id="R10338c12307540fd"/>
    <hyperlink ref="A89" r:id="R18f57158ba0e4a16"/>
    <hyperlink ref="E89" r:id="Rd76b0996b74a456b"/>
    <hyperlink ref="S89" r:id="R7f0eda4f2a7c4139"/>
    <hyperlink ref="T89" r:id="R511473c787614840"/>
    <hyperlink ref="A90" r:id="R13279a0ab7284fa4"/>
    <hyperlink ref="E90" r:id="R349a5e5e21f2414c"/>
    <hyperlink ref="R90" r:id="Rdd300d93651d47b1"/>
    <hyperlink ref="S90" r:id="R1ef9f293d970428c"/>
    <hyperlink ref="T90" r:id="Rf0728740e4664ca5"/>
    <hyperlink ref="V90" r:id="R490b65efa4a74acf"/>
    <hyperlink ref="A91" r:id="R801c690946ca49eb"/>
    <hyperlink ref="E91" r:id="R5b590bf2bbf2411a"/>
    <hyperlink ref="R91" r:id="R918751a6b50e402f"/>
    <hyperlink ref="S91" r:id="Rfbbac21611344a52"/>
    <hyperlink ref="T91" r:id="R93b69bddd2d2432d"/>
    <hyperlink ref="V91" r:id="R1c0e10a740494ca2"/>
    <hyperlink ref="A92" r:id="Rb5dd7198fc174592"/>
    <hyperlink ref="E92" r:id="Rf348158557b047fd"/>
    <hyperlink ref="S92" r:id="R94e3f0e9b9f04a98"/>
    <hyperlink ref="T92" r:id="Rac82b90690bc4a58"/>
    <hyperlink ref="V92" r:id="R4bbcdca0672e453d"/>
    <hyperlink ref="A93" r:id="Rabbfb0cb96794418"/>
    <hyperlink ref="E93" r:id="Ra9d9324f537447d0"/>
    <hyperlink ref="R93" r:id="R05bcbb4396d946ee"/>
    <hyperlink ref="S93" r:id="Rbdcdce491f5943ab"/>
    <hyperlink ref="T93" r:id="Rb00fe518c55f454e"/>
    <hyperlink ref="V93" r:id="Rb35225cca0e14acc"/>
    <hyperlink ref="A94" r:id="Raed1dde9e7054902"/>
    <hyperlink ref="E94" r:id="Rfd7c4fe8c4154e98"/>
    <hyperlink ref="R94" r:id="R7cc1b09b8bea440d"/>
    <hyperlink ref="S94" r:id="R0809e1df1ee24eb4"/>
    <hyperlink ref="T94" r:id="Rdbf84614badf415c"/>
    <hyperlink ref="V94" r:id="R2920f6f3b38b4e2d"/>
    <hyperlink ref="A95" r:id="R365c416b055545b1"/>
    <hyperlink ref="E95" r:id="Rc269a909cc9b41c1"/>
    <hyperlink ref="S95" r:id="Rca24867871e94289"/>
    <hyperlink ref="T95" r:id="R65ca5a9fb8d54456"/>
    <hyperlink ref="V95" r:id="Rf7e8aaac07cc473f"/>
    <hyperlink ref="A96" r:id="R004054b1c4bf4f04"/>
    <hyperlink ref="E96" r:id="R06e1a36ebe4f4d27"/>
    <hyperlink ref="R96" r:id="R05af1f8838894efa"/>
    <hyperlink ref="S96" r:id="Reb80375d48584ac3"/>
    <hyperlink ref="T96" r:id="R58ad8bb901cf4d72"/>
    <hyperlink ref="V96" r:id="R3ac20a97df3b4898"/>
    <hyperlink ref="A97" r:id="R25b0600136484b67"/>
    <hyperlink ref="E97" r:id="R4674ea915e0c440b"/>
    <hyperlink ref="S97" r:id="R7adcdaaca3964474"/>
    <hyperlink ref="T97" r:id="Ra28e123707a74657"/>
    <hyperlink ref="V97" r:id="R93803231431443f6"/>
    <hyperlink ref="A98" r:id="Rcdb0ec40003447b9"/>
    <hyperlink ref="E98" r:id="Rc9cae7304fae4c87"/>
    <hyperlink ref="S98" r:id="Ra2fff673e531431b"/>
    <hyperlink ref="T98" r:id="Rc83e7b35e93f4604"/>
    <hyperlink ref="V98" r:id="Ra9829f9539ba433a"/>
    <hyperlink ref="A99" r:id="Rb19ba0f45c1e4701"/>
    <hyperlink ref="E99" r:id="Rdc88b51a91044770"/>
    <hyperlink ref="S99" r:id="Rf45bcd21993845bd"/>
    <hyperlink ref="T99" r:id="R1c925d103e0e46f0"/>
    <hyperlink ref="A100" r:id="Rb08edfe951524729"/>
    <hyperlink ref="E100" r:id="Rd487b823d01e4f85"/>
    <hyperlink ref="R100" r:id="R069b1765041c4c92"/>
    <hyperlink ref="S100" r:id="Rfb7679a6f90243ec"/>
    <hyperlink ref="T100" r:id="R152122cd973243f8"/>
    <hyperlink ref="V100" r:id="Rbfb3300549744b06"/>
    <hyperlink ref="A101" r:id="R23c86a8f8bf7489a"/>
    <hyperlink ref="E101" r:id="R4f096b6271464c32"/>
    <hyperlink ref="S101" r:id="R2d2688190ddb4b78"/>
    <hyperlink ref="T101" r:id="R8868862dc99c4314"/>
    <hyperlink ref="V101" r:id="Rf55a67e942c44965"/>
    <hyperlink ref="A102" r:id="R7aa8d1403fe445de"/>
    <hyperlink ref="E102" r:id="Rf120b407cfe747f8"/>
    <hyperlink ref="S102" r:id="R4ac479fbda664d02"/>
    <hyperlink ref="T102" r:id="R7c2e8b19e285461a"/>
    <hyperlink ref="V102" r:id="Rade382751cae42ad"/>
    <hyperlink ref="A103" r:id="R23bb54c9cafa4ff6"/>
    <hyperlink ref="E103" r:id="R5d946a7d8d7c4463"/>
    <hyperlink ref="S103" r:id="Re2cb14b368624c75"/>
    <hyperlink ref="T103" r:id="R5095a144b68f4be2"/>
    <hyperlink ref="V103" r:id="R533232f2e6644a27"/>
    <hyperlink ref="A104" r:id="R53bdef6c39664a96"/>
    <hyperlink ref="E104" r:id="R66874cbd00184503"/>
    <hyperlink ref="S104" r:id="R958e63bb3e5b49a5"/>
    <hyperlink ref="T104" r:id="Ra8d7b763d21b4f1a"/>
    <hyperlink ref="V104" r:id="R4ec8793dddc84871"/>
    <hyperlink ref="A105" r:id="R038a9194fe5e498c"/>
    <hyperlink ref="E105" r:id="Re9820e9b6bbd4fab"/>
    <hyperlink ref="S105" r:id="Rc410e488ade842bf"/>
    <hyperlink ref="T105" r:id="R7e84d31607a841cf"/>
    <hyperlink ref="V105" r:id="R37a557a944bc414f"/>
    <hyperlink ref="A106" r:id="R7d846b5d98e640cf"/>
    <hyperlink ref="E106" r:id="Rc557d999f3bf4dbf"/>
    <hyperlink ref="R106" r:id="Ra7da8b540aa94d76"/>
    <hyperlink ref="S106" r:id="Rf221eee66ac74d3c"/>
    <hyperlink ref="T106" r:id="R4de0058003da4740"/>
    <hyperlink ref="V106" r:id="R10af47abb0d94d31"/>
    <hyperlink ref="A107" r:id="Rcd9c0a284385414f"/>
    <hyperlink ref="E107" r:id="R06e7acbcbb8b49db"/>
    <hyperlink ref="R107" r:id="R58c97cb202f64a9e"/>
    <hyperlink ref="S107" r:id="R248c3f684e974adf"/>
    <hyperlink ref="T107" r:id="Rcd7d6a6d5192436a"/>
    <hyperlink ref="V107" r:id="R6395c27c05e6419b"/>
    <hyperlink ref="A108" r:id="R57e126ef311f426a"/>
    <hyperlink ref="E108" r:id="R83bc56ed4d4a464c"/>
    <hyperlink ref="R108" r:id="Re113d4568bcb4df3"/>
    <hyperlink ref="S108" r:id="Re95a62070ae0431d"/>
    <hyperlink ref="T108" r:id="R121c9dde7db3458b"/>
    <hyperlink ref="V108" r:id="R5993439d80f1446c"/>
    <hyperlink ref="A109" r:id="Ra002305f6e8c46e6"/>
    <hyperlink ref="E109" r:id="R28f4ac52c50640e4"/>
    <hyperlink ref="R109" r:id="R0e03f791f7bb4686"/>
    <hyperlink ref="S109" r:id="R021085b9ccca4e6c"/>
    <hyperlink ref="T109" r:id="R9573291a9edb47e6"/>
    <hyperlink ref="V109" r:id="Ra58797d85913476f"/>
    <hyperlink ref="A110" r:id="R7650c13a08134331"/>
    <hyperlink ref="E110" r:id="R1323ef86856749f3"/>
    <hyperlink ref="S110" r:id="R71fa80b2058d4a59"/>
    <hyperlink ref="V110" r:id="Rd92747d2dee14aec"/>
    <hyperlink ref="A111" r:id="Re3946120472640e2"/>
    <hyperlink ref="E111" r:id="Raa35246a275944b5"/>
    <hyperlink ref="V111" r:id="R9c511877ba684adb"/>
    <hyperlink ref="A112" r:id="R3b8e5c316977428a"/>
    <hyperlink ref="E112" r:id="R280d8c5238374a76"/>
    <hyperlink ref="R112" r:id="Re3a79aacdac14aed"/>
    <hyperlink ref="S112" r:id="R0339931fd7d14502"/>
    <hyperlink ref="T112" r:id="R339eb2e5f0284918"/>
    <hyperlink ref="V112" r:id="R6530eea20614404b"/>
    <hyperlink ref="A113" r:id="R871fcf74ab344c9e"/>
    <hyperlink ref="E113" r:id="R5f837d8364ad4580"/>
    <hyperlink ref="R113" r:id="Rff892287ba7d4574"/>
    <hyperlink ref="S113" r:id="R72e4a9a3edc34ba7"/>
    <hyperlink ref="T113" r:id="Rb3da773ecf5749d9"/>
    <hyperlink ref="V113" r:id="Rcd1e48135f954c05"/>
    <hyperlink ref="A114" r:id="Rc23500e3913d4929"/>
    <hyperlink ref="E114" r:id="R335ee9626f364a6c"/>
    <hyperlink ref="R114" r:id="R8524d2bf7a604e8c"/>
    <hyperlink ref="S114" r:id="Raad17e6394634a5a"/>
    <hyperlink ref="T114" r:id="R7e3cf6acd9f647dd"/>
    <hyperlink ref="V114" r:id="Rbb1aaf4ca80d4ca9"/>
    <hyperlink ref="A115" r:id="Rf31fe7e7a86843d3"/>
    <hyperlink ref="E115" r:id="R5d17ed0dd0454241"/>
    <hyperlink ref="S115" r:id="Ra9de5dc408864294"/>
    <hyperlink ref="T115" r:id="R38e3ba4b3edc4897"/>
    <hyperlink ref="V115" r:id="R323094593c524bba"/>
    <hyperlink ref="A116" r:id="R64c70b285f2b4ea8"/>
    <hyperlink ref="E116" r:id="Rad6455d0216b484b"/>
    <hyperlink ref="R116" r:id="Rf07eacb5ef6e410a"/>
    <hyperlink ref="S116" r:id="R7691c26f20884a86"/>
    <hyperlink ref="T116" r:id="Rfe6ec06ad27a4acd"/>
    <hyperlink ref="V116" r:id="R9aae3387420b411e"/>
    <hyperlink ref="A117" r:id="R239b84ce15a9483f"/>
    <hyperlink ref="E117" r:id="Ra0665d07e0424396"/>
    <hyperlink ref="R117" r:id="R87f14d7e898b453e"/>
    <hyperlink ref="S117" r:id="Rdc3e8d83396f41ff"/>
    <hyperlink ref="T117" r:id="R46cde26e315f4386"/>
    <hyperlink ref="V117" r:id="Rf20cc507ae214c11"/>
    <hyperlink ref="A118" r:id="Rcb8733afc4c94c46"/>
    <hyperlink ref="E118" r:id="R1a99fa3348194517"/>
    <hyperlink ref="S118" r:id="R396d91467ee54eb0"/>
    <hyperlink ref="T118" r:id="R5e7ce25ba46f45e2"/>
    <hyperlink ref="V118" r:id="R285ab3de87754462"/>
    <hyperlink ref="A119" r:id="Rdf3a1b0e2dca4ce3"/>
    <hyperlink ref="E119" r:id="R2d0479674d9441f0"/>
    <hyperlink ref="S119" r:id="Rea47af86f8534e54"/>
    <hyperlink ref="T119" r:id="Rfafbc4044ad8448b"/>
    <hyperlink ref="V119" r:id="R2f9eced21da04518"/>
    <hyperlink ref="A120" r:id="Re988c91e37f04578"/>
    <hyperlink ref="E120" r:id="Rec0d0b220cc2434a"/>
    <hyperlink ref="R120" r:id="Re513543ec61c48f5"/>
    <hyperlink ref="S120" r:id="R690aa05710114729"/>
    <hyperlink ref="T120" r:id="Rc177a16078404e0b"/>
    <hyperlink ref="V120" r:id="R9e1ccdfc18d24164"/>
    <hyperlink ref="A121" r:id="R00dccf60cba84585"/>
    <hyperlink ref="E121" r:id="Rb17f1276b10a47e7"/>
    <hyperlink ref="R121" r:id="R1c57eb94a20b4176"/>
    <hyperlink ref="S121" r:id="Rcdd175967e5c45cc"/>
    <hyperlink ref="T121" r:id="R115958f111214ee1"/>
    <hyperlink ref="V121" r:id="Rcb31c08ee0434d10"/>
    <hyperlink ref="A122" r:id="Ra30520f75d6f466a"/>
    <hyperlink ref="E122" r:id="Rdbadf93830f64be1"/>
    <hyperlink ref="R122" r:id="R614c0a6e89d0437b"/>
    <hyperlink ref="S122" r:id="R17e189315e2a40d4"/>
    <hyperlink ref="T122" r:id="R2a8ba40ff3024921"/>
    <hyperlink ref="V122" r:id="R17c903954af04109"/>
    <hyperlink ref="A123" r:id="R4bff835db6e14fb2"/>
    <hyperlink ref="E123" r:id="R645b915f1ada40bf"/>
    <hyperlink ref="R123" r:id="Rf009e067b5f44d1a"/>
    <hyperlink ref="S123" r:id="R64b2a1fd027b4da3"/>
    <hyperlink ref="T123" r:id="Rea04a77b72ca41bb"/>
    <hyperlink ref="V123" r:id="R31a9cced6615482b"/>
    <hyperlink ref="A124" r:id="Rf04ee26e5d774b7b"/>
    <hyperlink ref="E124" r:id="R822fc37159f94fec"/>
    <hyperlink ref="R124" r:id="R3938f2a9dc804da4"/>
    <hyperlink ref="S124" r:id="Re03d9559f32e4e2c"/>
    <hyperlink ref="T124" r:id="Red629c35e8034d90"/>
    <hyperlink ref="V124" r:id="Raef1cce3edb54d44"/>
    <hyperlink ref="A125" r:id="Rebaae1d112124ffc"/>
    <hyperlink ref="E125" r:id="R1dd4d507a8c64327"/>
    <hyperlink ref="R125" r:id="R3276a1f6b75d4621"/>
    <hyperlink ref="S125" r:id="R7161bb0afb4447db"/>
    <hyperlink ref="T125" r:id="Rdedef75a97524e69"/>
    <hyperlink ref="V125" r:id="Rd75ce8a172c143b0"/>
    <hyperlink ref="A126" r:id="Rccc421c736ed4f3c"/>
    <hyperlink ref="E126" r:id="Rae98c5c2e0ff437d"/>
    <hyperlink ref="R126" r:id="R6ef5a8644a864e65"/>
    <hyperlink ref="S126" r:id="Rf96e977d7a754eb7"/>
    <hyperlink ref="T126" r:id="Re462aed5c0e541e0"/>
    <hyperlink ref="V126" r:id="Rd9d940553e914e54"/>
    <hyperlink ref="E127" r:id="R4ebe32d3d5254b33"/>
    <hyperlink ref="S127" r:id="R436ce42734c8481c"/>
    <hyperlink ref="T127" r:id="R1dc2c166174c4d5b"/>
    <hyperlink ref="V127" r:id="Rd262203dbf5c4d7d"/>
    <hyperlink ref="A128" r:id="R5d241123c28546de"/>
    <hyperlink ref="E128" r:id="R77a5928bc0254044"/>
    <hyperlink ref="R128" r:id="Rbba7889567f840ab"/>
    <hyperlink ref="S128" r:id="R325137654dd7477f"/>
    <hyperlink ref="T128" r:id="Rc4a54bd2ec5a475e"/>
    <hyperlink ref="V128" r:id="R3845f8c65fd842a0"/>
    <hyperlink ref="A129" r:id="R441b5618a52e405d"/>
    <hyperlink ref="E129" r:id="Rabc26a73d3d74f06"/>
    <hyperlink ref="S129" r:id="Rbc8dc2e18d4a49e8"/>
    <hyperlink ref="T129" r:id="R9fabe43651464d85"/>
    <hyperlink ref="V129" r:id="R2ff49bae5b8a46a2"/>
    <hyperlink ref="A130" r:id="Rec9eb98ab5e64cf4"/>
    <hyperlink ref="E130" r:id="R513d5ea986b74519"/>
    <hyperlink ref="S130" r:id="Rb2d2941ad4494bfe"/>
    <hyperlink ref="T130" r:id="Rbe9cdc16d4e1454b"/>
    <hyperlink ref="V130" r:id="R46ff2ac5163c441f"/>
    <hyperlink ref="A131" r:id="R0050e8f5843f4c0a"/>
    <hyperlink ref="E131" r:id="R49e33d37c0304591"/>
    <hyperlink ref="R131" r:id="Rf2f3e3571afe4fdb"/>
    <hyperlink ref="S131" r:id="Rfa870ec1885549e5"/>
    <hyperlink ref="T131" r:id="R368e492f8a494748"/>
    <hyperlink ref="V131" r:id="R1f4f99ce48964ed4"/>
    <hyperlink ref="A132" r:id="R41edd2f2eb284329"/>
    <hyperlink ref="E132" r:id="Rfa9e51fb12d74006"/>
    <hyperlink ref="R132" r:id="Rdf2892ccb21a4eba"/>
    <hyperlink ref="S132" r:id="R49d814786162465e"/>
    <hyperlink ref="T132" r:id="Rbf916d9a4afd4f84"/>
    <hyperlink ref="V132" r:id="R0a8090074ff1432c"/>
    <hyperlink ref="A133" r:id="R49e3235afe33427f"/>
    <hyperlink ref="E133" r:id="R469533d4e0124c7a"/>
    <hyperlink ref="R133" r:id="R0243d1e8c52f4eea"/>
    <hyperlink ref="S133" r:id="Ra8bbf34500a941f3"/>
    <hyperlink ref="T133" r:id="Rd037f99fbbc3404e"/>
    <hyperlink ref="V133" r:id="R33a011aef2a84b3c"/>
    <hyperlink ref="A134" r:id="R9a6266b4dcf24fc2"/>
    <hyperlink ref="E134" r:id="R79c9c91b65b244b6"/>
    <hyperlink ref="R134" r:id="R150dff9e8e504674"/>
    <hyperlink ref="S134" r:id="Re6a69c7c84834d7c"/>
    <hyperlink ref="T134" r:id="R074b668b347c458f"/>
    <hyperlink ref="V134" r:id="Ra421a42d08984b08"/>
    <hyperlink ref="A135" r:id="Re0125e65cdbd4138"/>
    <hyperlink ref="E135" r:id="R81b3150d18694609"/>
    <hyperlink ref="R135" r:id="Ra7a8e8a32ad54729"/>
    <hyperlink ref="S135" r:id="R1657cd4634bc4ce8"/>
    <hyperlink ref="T135" r:id="R5cb11fc905e5443f"/>
    <hyperlink ref="V135" r:id="Re2d04523cdc841b5"/>
    <hyperlink ref="A136" r:id="R55a8c415f6b841ec"/>
    <hyperlink ref="E136" r:id="R56811a69564a45c2"/>
    <hyperlink ref="S136" r:id="Rb59f696f3062436d"/>
    <hyperlink ref="T136" r:id="R241efccea1ef49ca"/>
    <hyperlink ref="V136" r:id="Rb277365198964b8e"/>
    <hyperlink ref="A137" r:id="R20852925063f48a8"/>
    <hyperlink ref="E137" r:id="Rfc104d0b2300494b"/>
    <hyperlink ref="S137" r:id="R0ea12e60426048c4"/>
    <hyperlink ref="T137" r:id="R6dcb5dcdebe94f1f"/>
    <hyperlink ref="V137" r:id="Rdc46ef344b734d42"/>
    <hyperlink ref="A138" r:id="R9e556bc884a5413c"/>
    <hyperlink ref="E138" r:id="R408c8f9e467346f5"/>
    <hyperlink ref="R138" r:id="R7b4254e771674b1e"/>
    <hyperlink ref="S138" r:id="Ra26c4dd25ec64432"/>
    <hyperlink ref="T138" r:id="R10697d8c2351441b"/>
    <hyperlink ref="V138" r:id="R3ecbf91bc1554ab6"/>
    <hyperlink ref="A139" r:id="Reca63e55526f4edf"/>
    <hyperlink ref="E139" r:id="R9b1fdb93c52e4c37"/>
    <hyperlink ref="S139" r:id="R2ccb1e8936d341a2"/>
    <hyperlink ref="T139" r:id="R0461114ff5d24f99"/>
    <hyperlink ref="V139" r:id="R1db17ada7d6041eb"/>
    <hyperlink ref="A140" r:id="R99220432a66d48db"/>
    <hyperlink ref="E140" r:id="Rc88125847a954ba0"/>
    <hyperlink ref="R140" r:id="R9e4a9cb8a9c54450"/>
    <hyperlink ref="S140" r:id="R2ca4a5a628d14030"/>
    <hyperlink ref="T140" r:id="R809df161493c437f"/>
    <hyperlink ref="V140" r:id="Rca343ced126e444d"/>
    <hyperlink ref="A141" r:id="Rb86873a988874e3a"/>
    <hyperlink ref="E141" r:id="R0bd720e9d1ab4174"/>
    <hyperlink ref="S141" r:id="R72a0a51675df4a3c"/>
    <hyperlink ref="T141" r:id="Rfc6034b070db4353"/>
    <hyperlink ref="V141" r:id="Rb89e3f96afe74d0e"/>
    <hyperlink ref="A142" r:id="R51d3cb09f894428b"/>
    <hyperlink ref="E142" r:id="Rf101f24d47cb40e5"/>
    <hyperlink ref="S142" r:id="R82b73a4e81b946a5"/>
    <hyperlink ref="V142" r:id="R95faafa3a778429a"/>
    <hyperlink ref="A143" r:id="R886856327ea4499b"/>
    <hyperlink ref="E143" r:id="R7ebb24692d8440cd"/>
    <hyperlink ref="S143" r:id="Rae722eed91b943ae"/>
    <hyperlink ref="V143" r:id="Re1872f5890854d5e"/>
    <hyperlink ref="A144" r:id="R8c7bc79ecb774435"/>
    <hyperlink ref="E144" r:id="Rd31cb43602a343d6"/>
    <hyperlink ref="R144" r:id="Rcaa7146b015d4c23"/>
    <hyperlink ref="S144" r:id="R37af688a29ce4762"/>
    <hyperlink ref="A145" r:id="Rf3aa284372d0472f"/>
    <hyperlink ref="E145" r:id="Rc472f810bacc4978"/>
    <hyperlink ref="R145" r:id="R885e3cde1b584418"/>
    <hyperlink ref="S145" r:id="Reffcd561fa704723"/>
    <hyperlink ref="A146" r:id="Rc5b0a3224fd2416f"/>
    <hyperlink ref="E146" r:id="R4862d3eda2e44793"/>
    <hyperlink ref="R146" r:id="Ra46e8250c2e14fa1"/>
    <hyperlink ref="S146" r:id="Rbd3a03de4e7f4ffd"/>
    <hyperlink ref="A147" r:id="R60487824a8c341da"/>
    <hyperlink ref="E147" r:id="Rb496d7efe805402d"/>
    <hyperlink ref="S147" r:id="R5c0e304c89bd4e60"/>
    <hyperlink ref="A148" r:id="R6a05cf7e19d14716"/>
    <hyperlink ref="E148" r:id="R1b120294c56f4474"/>
    <hyperlink ref="R148" r:id="Rdd0d3fb146334e22"/>
    <hyperlink ref="S148" r:id="R00139da2b59a4115"/>
    <hyperlink ref="A149" r:id="R1837b796f23a49e2"/>
    <hyperlink ref="E149" r:id="Rf68fe0cfa5d54a0b"/>
    <hyperlink ref="R149" r:id="Rd1cda6dc21804fb7"/>
    <hyperlink ref="S149" r:id="Rfeae97acee094eff"/>
    <hyperlink ref="A150" r:id="Rfe27e665945e412b"/>
    <hyperlink ref="E150" r:id="R7e6caddc6f264acc"/>
    <hyperlink ref="R150" r:id="R153d29bf4171415f"/>
    <hyperlink ref="S150" r:id="R03930fd9997f42db"/>
    <hyperlink ref="A151" r:id="R5dddc15193364180"/>
    <hyperlink ref="E151" r:id="Rfe1c1c1ea8ab4173"/>
    <hyperlink ref="S151" r:id="R7ff59d1397d84aaf"/>
    <hyperlink ref="A152" r:id="R7911421bd2814377"/>
    <hyperlink ref="E152" r:id="R39f552867e5c4c28"/>
    <hyperlink ref="R152" r:id="R8319f084c976448e"/>
    <hyperlink ref="S152" r:id="R6a2198e96c7745fe"/>
    <hyperlink ref="A153" r:id="Rdc90b66b47374008"/>
    <hyperlink ref="E153" r:id="R394e87394a9f4e6d"/>
    <hyperlink ref="R153" r:id="R5666cfb12871428a"/>
    <hyperlink ref="S153" r:id="Rc15fc2ccc77f46e5"/>
    <hyperlink ref="A154" r:id="Rc5778ee3c31f4127"/>
    <hyperlink ref="E154" r:id="Rf15e93b7ad27470c"/>
    <hyperlink ref="R154" r:id="R6d496d7d2f2a4948"/>
    <hyperlink ref="S154" r:id="R6cca473d0673484e"/>
    <hyperlink ref="A155" r:id="Rde7c13cdae8e4ab5"/>
    <hyperlink ref="E155" r:id="Rf28d53658e6749c7"/>
    <hyperlink ref="R155" r:id="R658a5262196f4e00"/>
    <hyperlink ref="S155" r:id="R085517676692444d"/>
    <hyperlink ref="A156" r:id="Rd7b8dc2cc758484d"/>
    <hyperlink ref="E156" r:id="R5f81433a49154120"/>
    <hyperlink ref="S156" r:id="R6f797afad7424497"/>
    <hyperlink ref="A157" r:id="Rda53a09c6b484f6e"/>
    <hyperlink ref="E157" r:id="R2ffffb39b9f54c7d"/>
    <hyperlink ref="S157" r:id="R233902fe83584a00"/>
    <hyperlink ref="T157" r:id="Ra33552e040f44d96"/>
    <hyperlink ref="V157" r:id="Ra5da5d11f1414252"/>
    <hyperlink ref="A158" r:id="R19d494a04dee42f9"/>
    <hyperlink ref="E158" r:id="R82ff62e3dd17427e"/>
    <hyperlink ref="S158" r:id="R8c1bc684da4d48cf"/>
    <hyperlink ref="T158" r:id="R6aeaa025d84d4c95"/>
    <hyperlink ref="A159" r:id="Reb8fbf8dcfff4116"/>
    <hyperlink ref="E159" r:id="Rfe7fcc96ea7d44e9"/>
    <hyperlink ref="S159" r:id="Ra0eb983cac1347d7"/>
    <hyperlink ref="T159" r:id="Rf05f0f53272647fe"/>
    <hyperlink ref="A160" r:id="R74900ed29bfb4a7a"/>
    <hyperlink ref="E160" r:id="R7ebb4457009246bc"/>
    <hyperlink ref="S160" r:id="R0ca9ec2f317d4c14"/>
    <hyperlink ref="T160" r:id="R0aa8ff4e74b74f15"/>
    <hyperlink ref="A161" r:id="R5647814198ff47ec"/>
    <hyperlink ref="E161" r:id="Ra8a010190a8f4a4a"/>
    <hyperlink ref="S161" r:id="R4befc5532e4e4543"/>
    <hyperlink ref="T161" r:id="R41a0d372c6244560"/>
    <hyperlink ref="A162" r:id="R490b67bcee7f43ac"/>
    <hyperlink ref="E162" r:id="R2877a24899d7445a"/>
    <hyperlink ref="S162" r:id="R1d4e6a07156e4e98"/>
    <hyperlink ref="V162" r:id="R0b68b2f463594afc"/>
    <hyperlink ref="A163" r:id="Ra169f7da035e410c"/>
    <hyperlink ref="E163" r:id="Re2c362875cb14e3e"/>
    <hyperlink ref="S163" r:id="R4987534740be4ee3"/>
    <hyperlink ref="V163" r:id="R97904daca7484100"/>
    <hyperlink ref="A164" r:id="R7ac744ca54fb47ad"/>
    <hyperlink ref="E164" r:id="R07c1bbe3a3e64125"/>
    <hyperlink ref="S164" r:id="R735be68311244fdb"/>
    <hyperlink ref="T164" r:id="R2f507260023b4069"/>
    <hyperlink ref="V164" r:id="R8d3fd7f9cea84090"/>
    <hyperlink ref="A165" r:id="R3bb3226ddaef4944"/>
    <hyperlink ref="E165" r:id="Ra5a92bd53a644630"/>
    <hyperlink ref="S165" r:id="Rbff01c8936e04265"/>
    <hyperlink ref="T165" r:id="Rd87289d2b7f44569"/>
    <hyperlink ref="V165" r:id="Rb6fc77a763e84f37"/>
    <hyperlink ref="A166" r:id="R35f0eb8df6674796"/>
    <hyperlink ref="E166" r:id="Rbda984282cd443ad"/>
    <hyperlink ref="S166" r:id="Re2febe109eb241a7"/>
    <hyperlink ref="T166" r:id="R9a29cfc91505471c"/>
    <hyperlink ref="V166" r:id="R5dd4949044fb4351"/>
    <hyperlink ref="A167" r:id="R2d0fee7cb1e14c58"/>
    <hyperlink ref="E167" r:id="R04e8e5f7f2904309"/>
    <hyperlink ref="R167" r:id="R771c7bd3451c4077"/>
    <hyperlink ref="S167" r:id="Reb009372a8b84afb"/>
    <hyperlink ref="T167" r:id="Raa71244df94448c7"/>
    <hyperlink ref="V167" r:id="R467f3b35c39c4688"/>
    <hyperlink ref="A168" r:id="R10328aceb1974df8"/>
    <hyperlink ref="E168" r:id="R41f828aca8704847"/>
    <hyperlink ref="R168" r:id="Ra07c1e34b5034af7"/>
    <hyperlink ref="S168" r:id="R3433756514ce431c"/>
    <hyperlink ref="V168" r:id="Rdd3e22c6d26e423e"/>
    <hyperlink ref="A169" r:id="R6e6c7bc0dc544950"/>
    <hyperlink ref="E169" r:id="R167027e51afd4722"/>
    <hyperlink ref="S169" r:id="R44bd1a1f97ff4952"/>
    <hyperlink ref="T169" r:id="R711c26e32cf54a74"/>
    <hyperlink ref="V169" r:id="R34c3c2bebf88431c"/>
    <hyperlink ref="A170" r:id="R9e509df7578e488d"/>
    <hyperlink ref="E170" r:id="R056213e40d1e4e10"/>
    <hyperlink ref="S170" r:id="Ra6ed93f02c6e4ef6"/>
    <hyperlink ref="T170" r:id="Ra592befa6b3149ed"/>
    <hyperlink ref="V170" r:id="Rde618b806f87462b"/>
    <hyperlink ref="A171" r:id="Rd97b799c380b4dea"/>
    <hyperlink ref="E171" r:id="R9a4c4e5d144d41c8"/>
    <hyperlink ref="R171" r:id="R8b359c8ec45c42ac"/>
    <hyperlink ref="S171" r:id="R233d4f24bd0741c3"/>
    <hyperlink ref="T171" r:id="R6f112de7e83c4192"/>
    <hyperlink ref="V171" r:id="Ra9b7e36f477445ff"/>
    <hyperlink ref="A172" r:id="R01eddbfe7199436c"/>
    <hyperlink ref="E172" r:id="R9fdaf95089c14d86"/>
    <hyperlink ref="S172" r:id="R56fbf41a1df04c43"/>
    <hyperlink ref="T172" r:id="Rd73bf255686e42cb"/>
    <hyperlink ref="V172" r:id="R72bedd89b6ad48a4"/>
    <hyperlink ref="A173" r:id="R4e54ae6348654cde"/>
    <hyperlink ref="E173" r:id="R213f822180c44f15"/>
    <hyperlink ref="S173" r:id="R6c0062dbb37247fc"/>
    <hyperlink ref="T173" r:id="R97ae3df34ed5449b"/>
    <hyperlink ref="V173" r:id="Rfea87acce0e64216"/>
    <hyperlink ref="A174" r:id="R26ceca2df3eb41ad"/>
    <hyperlink ref="E174" r:id="R0f9779fcd4c745c0"/>
    <hyperlink ref="S174" r:id="R994857cf7d694492"/>
    <hyperlink ref="V174" r:id="Rf075540e9fc840d9"/>
    <hyperlink ref="A175" r:id="R59733969d1944a18"/>
    <hyperlink ref="E175" r:id="R36035efbf9f9454f"/>
    <hyperlink ref="S175" r:id="R3f2656567b184770"/>
    <hyperlink ref="T175" r:id="R1ef1dfc6e7144e2f"/>
    <hyperlink ref="V175" r:id="Raae088c6d16b4b4f"/>
    <hyperlink ref="A176" r:id="Re0c8a55ca7464457"/>
    <hyperlink ref="E176" r:id="R7af48fbd901f4f68"/>
    <hyperlink ref="S176" r:id="R923800e149d94601"/>
    <hyperlink ref="T176" r:id="R9bf325299bc24ff5"/>
    <hyperlink ref="V176" r:id="R091eb7e66bc6415e"/>
    <hyperlink ref="A177" r:id="Rdc4b6f2c73b44827"/>
    <hyperlink ref="E177" r:id="Rd42528ecbd714bbb"/>
    <hyperlink ref="R177" r:id="R652d799776814d80"/>
    <hyperlink ref="S177" r:id="Rd9c14198036843b0"/>
    <hyperlink ref="T177" r:id="R7fc6e10c179940d9"/>
    <hyperlink ref="V177" r:id="Rc83e48f089844e67"/>
    <hyperlink ref="A178" r:id="R5e6a031e6a044758"/>
    <hyperlink ref="E178" r:id="Rc63c63a47e744e57"/>
    <hyperlink ref="R178" r:id="Rf2810a0269d84de7"/>
    <hyperlink ref="S178" r:id="R9bd0809865c743b7"/>
    <hyperlink ref="T178" r:id="R14bf2c2ea7984a15"/>
    <hyperlink ref="V178" r:id="R7dbe216685eb4cb9"/>
    <hyperlink ref="A179" r:id="R381d1f3ff101484b"/>
    <hyperlink ref="E179" r:id="R65e6fe3acdfe4c8b"/>
    <hyperlink ref="R179" r:id="Raa8334485a944432"/>
    <hyperlink ref="S179" r:id="Raa5ff4a46502485a"/>
    <hyperlink ref="T179" r:id="Re8f3881ae7a34a3f"/>
    <hyperlink ref="V179" r:id="Rb086eb935dab4292"/>
    <hyperlink ref="A180" r:id="Rff4d429f015b4223"/>
    <hyperlink ref="E180" r:id="Rc7beb3fda10e432a"/>
    <hyperlink ref="R180" r:id="Recacb2a4a4db40cd"/>
    <hyperlink ref="S180" r:id="R0c4183c21a1947d2"/>
    <hyperlink ref="T180" r:id="R556107b54b664bb4"/>
    <hyperlink ref="V180" r:id="R81c7f567bbf7446c"/>
    <hyperlink ref="A181" r:id="Re950e84f430f4870"/>
    <hyperlink ref="E181" r:id="Ra0dcf0b01ed24fd5"/>
    <hyperlink ref="S181" r:id="R5841cc9a9d1647d4"/>
    <hyperlink ref="T181" r:id="R348a7b77ce3545e0"/>
    <hyperlink ref="V181" r:id="R0c24f0187bbd4ecc"/>
    <hyperlink ref="A182" r:id="R578742e493d84836"/>
    <hyperlink ref="E182" r:id="Ra034fe3092ac413b"/>
    <hyperlink ref="S182" r:id="Re2331b77a40c496b"/>
    <hyperlink ref="T182" r:id="R54779c7769b14a98"/>
    <hyperlink ref="V182" r:id="R8b6bb7f7804b4784"/>
    <hyperlink ref="A183" r:id="R8f589f1da7a14553"/>
    <hyperlink ref="E183" r:id="R61119dd360c440ac"/>
    <hyperlink ref="R183" r:id="Rf36b4a83f393450c"/>
    <hyperlink ref="S183" r:id="R351bbbf539aa4d05"/>
    <hyperlink ref="T183" r:id="R91beeb2ac30b4b1d"/>
    <hyperlink ref="V183" r:id="Rf2fd13b707f64db7"/>
    <hyperlink ref="A184" r:id="Re2a402e7d41246d4"/>
    <hyperlink ref="E184" r:id="R7430b6fd8bfe4764"/>
    <hyperlink ref="R184" r:id="R882a7efb583041da"/>
    <hyperlink ref="S184" r:id="Rad6d67ca5be04e7c"/>
    <hyperlink ref="T184" r:id="R974012b1a2b34075"/>
    <hyperlink ref="V184" r:id="Rde34aa65af894a11"/>
    <hyperlink ref="A185" r:id="R0c1bbad8e4604341"/>
    <hyperlink ref="E185" r:id="R67e6b002f0604e94"/>
    <hyperlink ref="R185" r:id="R1f3ed4ecbd314157"/>
    <hyperlink ref="S185" r:id="Reca9cbd9acba4ccb"/>
    <hyperlink ref="T185" r:id="R0f95293eb2c84a71"/>
    <hyperlink ref="V185" r:id="Rac73a5eb549646b3"/>
    <hyperlink ref="A186" r:id="R461ca11496e341f2"/>
    <hyperlink ref="E186" r:id="Rf985fb3754d3450d"/>
    <hyperlink ref="R186" r:id="R03d2b4afa52f47dc"/>
    <hyperlink ref="S186" r:id="Re89ab413f59742ef"/>
    <hyperlink ref="T186" r:id="Rfa6536f7130f4e24"/>
    <hyperlink ref="V186" r:id="R5baabc4cf16e4c74"/>
    <hyperlink ref="A187" r:id="Rd9772389b47246d8"/>
    <hyperlink ref="E187" r:id="R09607fa28ae347be"/>
    <hyperlink ref="R187" r:id="R9db174197f5f4af9"/>
    <hyperlink ref="S187" r:id="Rc2769ea297cc485e"/>
    <hyperlink ref="T187" r:id="Rb6d1d5811f4f4c14"/>
    <hyperlink ref="V187" r:id="R47c0dc55324f470a"/>
    <hyperlink ref="A188" r:id="R7fdc4890be1349e4"/>
    <hyperlink ref="E188" r:id="R20b6a93b5c4d44df"/>
    <hyperlink ref="R188" r:id="Re687f4c170664331"/>
    <hyperlink ref="S188" r:id="R9bef29883b3346b5"/>
    <hyperlink ref="T188" r:id="Rc127bf1b5e4b416f"/>
    <hyperlink ref="V188" r:id="R521de876d1294d60"/>
    <hyperlink ref="A189" r:id="R4b707b87cd57425e"/>
    <hyperlink ref="E189" r:id="Rcfdfdc07bc2e421e"/>
    <hyperlink ref="R189" r:id="Rc026e49e7cb24426"/>
    <hyperlink ref="S189" r:id="Rc5cf19180d124733"/>
    <hyperlink ref="T189" r:id="Rb400d35a05c14a7c"/>
    <hyperlink ref="V189" r:id="R00ad07d2674e4409"/>
    <hyperlink ref="A190" r:id="R20c1a7e089f64726"/>
    <hyperlink ref="E190" r:id="R1b5f91dedec94293"/>
    <hyperlink ref="R190" r:id="R3a29e13720d440f3"/>
    <hyperlink ref="S190" r:id="R037277b9ac614347"/>
    <hyperlink ref="T190" r:id="R054ac811ee5f41df"/>
    <hyperlink ref="V190" r:id="R290caf3b0694490e"/>
    <hyperlink ref="A191" r:id="Re8c901df433f44e7"/>
    <hyperlink ref="E191" r:id="R8def1405d2014cf1"/>
    <hyperlink ref="R191" r:id="R9cfc41cff1f340d4"/>
    <hyperlink ref="S191" r:id="R786ddee84b6544aa"/>
    <hyperlink ref="T191" r:id="R192a503bdf08407a"/>
    <hyperlink ref="V191" r:id="R311c050571f64fd6"/>
    <hyperlink ref="A192" r:id="Rfd34f3f80bb94269"/>
    <hyperlink ref="E192" r:id="R7e37fc7f533345de"/>
    <hyperlink ref="R192" r:id="Rcbf8c3f51a264f95"/>
    <hyperlink ref="S192" r:id="Rbfbfd528d4584611"/>
    <hyperlink ref="T192" r:id="R3314bd2df2c34d78"/>
    <hyperlink ref="V192" r:id="R7b41ee94335b4133"/>
    <hyperlink ref="A193" r:id="R8363e92b94544f1d"/>
    <hyperlink ref="E193" r:id="R7866a9c91e104f9e"/>
    <hyperlink ref="S193" r:id="R745c2fcaf0b44f30"/>
    <hyperlink ref="T193" r:id="R1bd39fe57ea54730"/>
    <hyperlink ref="A194" r:id="Rd42e13898fef4f90"/>
    <hyperlink ref="E194" r:id="R5e177d90d56847a7"/>
    <hyperlink ref="S194" r:id="R1b8ee4d991a74f5a"/>
    <hyperlink ref="T194" r:id="R866252bee9c84eed"/>
    <hyperlink ref="A195" r:id="Ra43849ae91204058"/>
    <hyperlink ref="E195" r:id="R5ee95cf229554a58"/>
    <hyperlink ref="R195" r:id="R1489ee50994542f7"/>
    <hyperlink ref="S195" r:id="Radcabb1a80da4499"/>
    <hyperlink ref="T195" r:id="Re0aff421d4ee4c71"/>
    <hyperlink ref="V195" r:id="R548ac019a44645ed"/>
    <hyperlink ref="A196" r:id="R5892e7a55fc843de"/>
    <hyperlink ref="E196" r:id="Rf16467e20bcd4f3e"/>
    <hyperlink ref="R196" r:id="R3a4f339b02ca4a56"/>
    <hyperlink ref="S196" r:id="Rc853b00e709e4b15"/>
    <hyperlink ref="T196" r:id="Rc8f12486568e4fcb"/>
    <hyperlink ref="V196" r:id="R729c15df39f84a37"/>
    <hyperlink ref="A197" r:id="R877b00f197474269"/>
    <hyperlink ref="E197" r:id="Rc18e4846fb9c4ce7"/>
    <hyperlink ref="S197" r:id="Rc25d57c5de874efd"/>
    <hyperlink ref="T197" r:id="R6e47b5c7f3724589"/>
    <hyperlink ref="V197" r:id="Rc1fa202aef7642b7"/>
    <hyperlink ref="A198" r:id="R5c38cec844bc4aee"/>
    <hyperlink ref="E198" r:id="R4e2122f40f194d13"/>
    <hyperlink ref="R198" r:id="R222943cc31e54141"/>
    <hyperlink ref="S198" r:id="Rbf88aafe2c3649ef"/>
    <hyperlink ref="T198" r:id="R2aeffc44116249bb"/>
    <hyperlink ref="V198" r:id="Rf091b22896f24b17"/>
    <hyperlink ref="A199" r:id="Rf94763381b3f4917"/>
    <hyperlink ref="E199" r:id="Rc876af3162644adc"/>
    <hyperlink ref="S199" r:id="R8081437be1c54932"/>
    <hyperlink ref="T199" r:id="Rca0bd67c627a4e13"/>
    <hyperlink ref="V199" r:id="Rc1bb256f98334aed"/>
    <hyperlink ref="A200" r:id="Rbeb40909f61546b1"/>
    <hyperlink ref="E200" r:id="R3bcd4fe6c35f4ff8"/>
    <hyperlink ref="S200" r:id="Ra3befe7b3cbb47d1"/>
    <hyperlink ref="T200" r:id="Rf11eaac5cea145e4"/>
    <hyperlink ref="V200" r:id="R857f098566854a87"/>
    <hyperlink ref="A201" r:id="R8467199c96524c8c"/>
    <hyperlink ref="E201" r:id="Rf27814ab503a476a"/>
    <hyperlink ref="R201" r:id="R9edcb627a25446a0"/>
    <hyperlink ref="S201" r:id="R79b7d12bd61747d7"/>
    <hyperlink ref="T201" r:id="Re4545b8ce7c34ead"/>
    <hyperlink ref="V201" r:id="R58c0e5b359f74974"/>
    <hyperlink ref="A202" r:id="R501e5839c3434930"/>
    <hyperlink ref="E202" r:id="Rbfae2c8efb6f4748"/>
    <hyperlink ref="R202" r:id="R108c619ee44d4927"/>
    <hyperlink ref="S202" r:id="R713323eccce44145"/>
    <hyperlink ref="T202" r:id="R510f3a40261a4a43"/>
    <hyperlink ref="V202" r:id="R51882eae187a4d89"/>
    <hyperlink ref="A203" r:id="R8986b9ef4ed04191"/>
    <hyperlink ref="E203" r:id="Rb1729e3727af42a1"/>
    <hyperlink ref="S203" r:id="Raa7a68fc82ec4682"/>
    <hyperlink ref="T203" r:id="Rc4bc594b4dcc485a"/>
    <hyperlink ref="V203" r:id="Rf7030faf705645b3"/>
    <hyperlink ref="A204" r:id="R3f64ff7936ea4f05"/>
    <hyperlink ref="E204" r:id="R24cf13693ed748a5"/>
    <hyperlink ref="S204" r:id="R286b71ff48e449e1"/>
    <hyperlink ref="T204" r:id="R8997576e09284a8f"/>
    <hyperlink ref="V204" r:id="Rb009ab0432a74695"/>
    <hyperlink ref="A205" r:id="R2bdadc61122c4f02"/>
    <hyperlink ref="E205" r:id="R13bf513392454796"/>
    <hyperlink ref="R205" r:id="Rac98ec15b7da4670"/>
    <hyperlink ref="S205" r:id="R367196407f4d40d3"/>
    <hyperlink ref="T205" r:id="R1010e081074a4e66"/>
    <hyperlink ref="V205" r:id="Rb4402e176bcd4fe8"/>
    <hyperlink ref="A206" r:id="R3c61bb5faa244e50"/>
    <hyperlink ref="E206" r:id="Rb4b24fe642214637"/>
    <hyperlink ref="R206" r:id="Reb81e29ba5ce468e"/>
    <hyperlink ref="S206" r:id="R83295b22c2274504"/>
    <hyperlink ref="T206" r:id="R71753937ff054775"/>
    <hyperlink ref="V206" r:id="Rb15c9410575e49d9"/>
    <hyperlink ref="A207" r:id="R9f6f68f831df44d3"/>
    <hyperlink ref="E207" r:id="R67e006a42a6c453b"/>
    <hyperlink ref="S207" r:id="Rb3f04e9839f7447d"/>
    <hyperlink ref="T207" r:id="R4a4ae84348ba4d09"/>
    <hyperlink ref="V207" r:id="R5230f6010e104c33"/>
    <hyperlink ref="A208" r:id="Refe50490444f40d0"/>
    <hyperlink ref="E208" r:id="Rdb8876f8003943e6"/>
    <hyperlink ref="S208" r:id="R1416164bf4194326"/>
    <hyperlink ref="T208" r:id="Rd3b2264515dd45d8"/>
    <hyperlink ref="V208" r:id="R2e295c5c5ec0408a"/>
    <hyperlink ref="A209" r:id="Rc2ad140a03ae4bef"/>
    <hyperlink ref="E209" r:id="R7036967dccd94ec7"/>
    <hyperlink ref="S209" r:id="Rcb38b8127437455e"/>
    <hyperlink ref="T209" r:id="Rf8d8701a6d104412"/>
    <hyperlink ref="V209" r:id="Re1a1c2f74ad64617"/>
    <hyperlink ref="A210" r:id="R566d38ba06894781"/>
    <hyperlink ref="E210" r:id="Rd52757071bf048f4"/>
    <hyperlink ref="S210" r:id="R62d6ada69bd74633"/>
    <hyperlink ref="T210" r:id="R91740c7e8c644485"/>
    <hyperlink ref="V210" r:id="R272dc4aea11e4d3e"/>
    <hyperlink ref="A211" r:id="R6179e6236dfd4126"/>
    <hyperlink ref="E211" r:id="R665ba8ab4fa74248"/>
    <hyperlink ref="R211" r:id="R74d4f0c537744871"/>
    <hyperlink ref="S211" r:id="Rffcf1a7d35074548"/>
    <hyperlink ref="T211" r:id="R5cbb0bff58264f82"/>
    <hyperlink ref="V211" r:id="R304f9716c19d4299"/>
    <hyperlink ref="A212" r:id="Rb7f179b6d69643c2"/>
    <hyperlink ref="E212" r:id="R42dc58793e6246b4"/>
    <hyperlink ref="R212" r:id="R614644aa436b48fc"/>
    <hyperlink ref="S212" r:id="Rf852ce4874b64492"/>
    <hyperlink ref="T212" r:id="Ra03398398de94c86"/>
    <hyperlink ref="V212" r:id="R86bdf4739a7e4be9"/>
    <hyperlink ref="A213" r:id="Ra296347f37654bff"/>
    <hyperlink ref="E213" r:id="R0caa2664ffd54a20"/>
    <hyperlink ref="R213" r:id="R6d4c7756039343b3"/>
    <hyperlink ref="S213" r:id="Rdb0aa31dbf5a4df4"/>
    <hyperlink ref="T213" r:id="R52932d1b80584ffe"/>
    <hyperlink ref="V213" r:id="R5dde320fbafc47b6"/>
    <hyperlink ref="A214" r:id="R7bb04692bbe3457d"/>
    <hyperlink ref="E214" r:id="Rb5f0bd011486408b"/>
    <hyperlink ref="R214" r:id="Rda8d1994dddc46db"/>
    <hyperlink ref="S214" r:id="Rab46ee304c044f75"/>
    <hyperlink ref="T214" r:id="Rbddfadf3bf404a91"/>
    <hyperlink ref="V214" r:id="Ra6553a271c45468f"/>
    <hyperlink ref="A215" r:id="R928c5fc54bc949a7"/>
    <hyperlink ref="E215" r:id="R75911a87306a499f"/>
    <hyperlink ref="R215" r:id="Rce3f0736e7044ae3"/>
    <hyperlink ref="S215" r:id="Rf120e01d85f84927"/>
    <hyperlink ref="T215" r:id="Rca2723449771471f"/>
    <hyperlink ref="V215" r:id="Re7f93a68d0554132"/>
    <hyperlink ref="A216" r:id="R73053aab497841d5"/>
    <hyperlink ref="E216" r:id="Rd9c70ed1d6e546c9"/>
    <hyperlink ref="S216" r:id="Rc21284fa98604cd1"/>
    <hyperlink ref="T216" r:id="Rdf619d6a142e46c7"/>
    <hyperlink ref="V216" r:id="R858d99fc0fe94c48"/>
    <hyperlink ref="A217" r:id="R11f265ab7791436a"/>
    <hyperlink ref="E217" r:id="Rff3508589be445a8"/>
    <hyperlink ref="S217" r:id="R260a79d81ba54b9e"/>
    <hyperlink ref="T217" r:id="R4cd2189d6cd24ad3"/>
    <hyperlink ref="V217" r:id="Red16e70450ca472e"/>
    <hyperlink ref="A218" r:id="R00e1e59ce5244de4"/>
    <hyperlink ref="E218" r:id="R89a177efb0f245ed"/>
    <hyperlink ref="S218" r:id="Rb0110761391d4771"/>
    <hyperlink ref="T218" r:id="R56b828d943864cc7"/>
    <hyperlink ref="V218" r:id="Rce4ed528b84b43fd"/>
    <hyperlink ref="A219" r:id="R0f912deb6fe24731"/>
    <hyperlink ref="E219" r:id="Red48f041fc1e4968"/>
    <hyperlink ref="S219" r:id="R4d1caabf0fce49f4"/>
    <hyperlink ref="T219" r:id="Ra2cf2a7252f445e9"/>
    <hyperlink ref="V219" r:id="R7b81a7d9fa794e8d"/>
    <hyperlink ref="A220" r:id="R9d2b80941f6144cf"/>
    <hyperlink ref="E220" r:id="R5aca41b1f6ce43bb"/>
    <hyperlink ref="S220" r:id="R00eb3de09b73414b"/>
    <hyperlink ref="T220" r:id="Rdd618d309edb4cb2"/>
    <hyperlink ref="V220" r:id="R8822c7cd8adc4c73"/>
    <hyperlink ref="A221" r:id="R5f43439b3aa44940"/>
    <hyperlink ref="E221" r:id="R83cae3f602814f1f"/>
    <hyperlink ref="S221" r:id="R17534370ffc34583"/>
    <hyperlink ref="T221" r:id="R00f247296fee435b"/>
    <hyperlink ref="V221" r:id="R5965d91d213b42d7"/>
    <hyperlink ref="A222" r:id="Rc304188cd55646c6"/>
    <hyperlink ref="E222" r:id="R5f2ac465acfb4352"/>
    <hyperlink ref="S222" r:id="Re263931767334185"/>
    <hyperlink ref="T222" r:id="R63a27665ab89423c"/>
    <hyperlink ref="V222" r:id="R93ef73dfdffd44f9"/>
    <hyperlink ref="A223" r:id="R679102db87e449e1"/>
    <hyperlink ref="E223" r:id="Rc0a748309ccd4cf7"/>
    <hyperlink ref="S223" r:id="Rd391b17c909545d7"/>
    <hyperlink ref="T223" r:id="Re40688d49c184f3c"/>
    <hyperlink ref="V223" r:id="R9fd26c083ac34fb0"/>
    <hyperlink ref="A224" r:id="R096eb788db0e4c3f"/>
    <hyperlink ref="E224" r:id="Raede7671b89a4f43"/>
    <hyperlink ref="S224" r:id="R85a7bfc25b604338"/>
    <hyperlink ref="T224" r:id="Rc529217233334d91"/>
    <hyperlink ref="V224" r:id="Re43708c349744ca6"/>
    <hyperlink ref="A225" r:id="R4c733e6f728147dd"/>
    <hyperlink ref="E225" r:id="R16a6a5fb14084d1a"/>
    <hyperlink ref="S225" r:id="Rb5df116732a14a98"/>
    <hyperlink ref="T225" r:id="Rc010c8c6db0c41b0"/>
    <hyperlink ref="V225" r:id="R0e52a566d1d24e2f"/>
    <hyperlink ref="A226" r:id="Rc1139911feb54547"/>
    <hyperlink ref="E226" r:id="Rca49145cf1ca4fcd"/>
    <hyperlink ref="S226" r:id="R0af9987d9a354b53"/>
    <hyperlink ref="T226" r:id="Re57bd6b342ec4fa5"/>
    <hyperlink ref="V226" r:id="Rade47b3881a8486d"/>
    <hyperlink ref="A227" r:id="R36d5ac0379e04cbf"/>
    <hyperlink ref="E227" r:id="Rf550a61f8f7d48ab"/>
    <hyperlink ref="S227" r:id="R5606fbfaa4744ccb"/>
    <hyperlink ref="T227" r:id="R95b0edbc41524927"/>
    <hyperlink ref="V227" r:id="R2de8d10d5e994ac6"/>
    <hyperlink ref="A228" r:id="Reab8accdfc544e3c"/>
    <hyperlink ref="E228" r:id="Rcec05207546842f9"/>
    <hyperlink ref="S228" r:id="R2ecf74139f2c48cd"/>
    <hyperlink ref="T228" r:id="R858ad41aab9943a6"/>
    <hyperlink ref="V228" r:id="R623cf07371f34610"/>
    <hyperlink ref="A229" r:id="R3b7f98eb36af48e3"/>
    <hyperlink ref="E229" r:id="R0811587efdce40eb"/>
    <hyperlink ref="S229" r:id="R2151b767b28d41a2"/>
    <hyperlink ref="T229" r:id="R83d98b865af941dd"/>
    <hyperlink ref="V229" r:id="R5823f4d9af454a23"/>
    <hyperlink ref="A230" r:id="R662e037230da4f81"/>
    <hyperlink ref="E230" r:id="Rd057943c97bf40c8"/>
    <hyperlink ref="S230" r:id="R6c39b022665346b2"/>
    <hyperlink ref="T230" r:id="R0ef885f7548a4d8b"/>
    <hyperlink ref="V230" r:id="Rf4a34512cbb245fb"/>
    <hyperlink ref="A231" r:id="R902c73663fd24e16"/>
    <hyperlink ref="E231" r:id="R64852730ce85419b"/>
    <hyperlink ref="R231" r:id="R923f7b338e59454d"/>
    <hyperlink ref="S231" r:id="Rb320e4e4c67b4d3c"/>
    <hyperlink ref="T231" r:id="R136dcc82723d40c3"/>
    <hyperlink ref="V231" r:id="R3ad9322477e64adb"/>
    <hyperlink ref="A232" r:id="R0f83f5e6f4024fea"/>
    <hyperlink ref="E232" r:id="R482a865f31a14f05"/>
    <hyperlink ref="S232" r:id="Rce5b1d4d76b443f4"/>
    <hyperlink ref="T232" r:id="R8336f0fb09aa4bc6"/>
    <hyperlink ref="V232" r:id="R885e71431eb54fbc"/>
    <hyperlink ref="A233" r:id="R33402f35b7b4402d"/>
    <hyperlink ref="E233" r:id="R3619567bac264ef5"/>
    <hyperlink ref="S233" r:id="R1f95f6dc146c423e"/>
    <hyperlink ref="T233" r:id="Re9312649562a401c"/>
    <hyperlink ref="V233" r:id="R6bbc893da5064ff6"/>
    <hyperlink ref="A234" r:id="R2e91430a7f0e4720"/>
    <hyperlink ref="E234" r:id="R8f8b877198404784"/>
    <hyperlink ref="S234" r:id="R63a1b443667e4934"/>
    <hyperlink ref="T234" r:id="R20035ed529aa4647"/>
    <hyperlink ref="V234" r:id="R87d7a061dab2442f"/>
    <hyperlink ref="A235" r:id="R773b0566bb8f47c9"/>
    <hyperlink ref="E235" r:id="R131c86f95ee44adc"/>
    <hyperlink ref="S235" r:id="R355f596339694bfa"/>
    <hyperlink ref="T235" r:id="Rd771d51243fb4ee2"/>
    <hyperlink ref="V235" r:id="R697ed7c8c45b42ee"/>
    <hyperlink ref="A236" r:id="R06c7cf1b48574576"/>
    <hyperlink ref="E236" r:id="Rf56a7df732d94058"/>
    <hyperlink ref="S236" r:id="R633d483f9b834e14"/>
    <hyperlink ref="T236" r:id="R2ea636f2d6f84da0"/>
    <hyperlink ref="V236" r:id="R684729544f754f83"/>
    <hyperlink ref="A237" r:id="Rfc73a50d22fa4a03"/>
    <hyperlink ref="E237" r:id="R28affdaa171b4363"/>
    <hyperlink ref="S237" r:id="R1b8932fda52a4a5e"/>
    <hyperlink ref="T237" r:id="R3cca47c1f1a046ff"/>
    <hyperlink ref="V237" r:id="R3e7af597cf194f5a"/>
    <hyperlink ref="A238" r:id="R26beb69a58de4b4d"/>
    <hyperlink ref="E238" r:id="R72215eeeb0c84e9d"/>
    <hyperlink ref="S238" r:id="R2b4344dad74845c6"/>
    <hyperlink ref="T238" r:id="Reff9cdcea5824c8d"/>
    <hyperlink ref="V238" r:id="R67aeadbab3174de2"/>
    <hyperlink ref="A239" r:id="R613b3df141a040a2"/>
    <hyperlink ref="E239" r:id="R3620011b89b04529"/>
    <hyperlink ref="S239" r:id="Rbbd6f7eb8f4741aa"/>
    <hyperlink ref="T239" r:id="Rb8281f7183514bea"/>
    <hyperlink ref="V239" r:id="R3f4a93d5456a4a9c"/>
    <hyperlink ref="A240" r:id="R19dafafce2ee45f0"/>
    <hyperlink ref="E240" r:id="R31b0df447fa147f3"/>
    <hyperlink ref="R240" r:id="R440db59db17d4452"/>
    <hyperlink ref="S240" r:id="Re8788feab83b46ff"/>
    <hyperlink ref="T240" r:id="R9681cd3572374c11"/>
    <hyperlink ref="A241" r:id="Rcf37825bb89e4995"/>
    <hyperlink ref="E241" r:id="R780865faa2634d66"/>
    <hyperlink ref="S241" r:id="R900338ccfd1f4ff8"/>
    <hyperlink ref="T241" r:id="Recb873e3df9c47ce"/>
    <hyperlink ref="V241" r:id="R5df7136c2ef842a7"/>
    <hyperlink ref="A242" r:id="R0691770fb1354823"/>
    <hyperlink ref="E242" r:id="Rcc162b02b35649b8"/>
    <hyperlink ref="S242" r:id="Rfc1bbbc0882b478a"/>
    <hyperlink ref="T242" r:id="R7fc7f576034f42b0"/>
    <hyperlink ref="V242" r:id="R24d6e70e9ea54e9a"/>
    <hyperlink ref="A243" r:id="Raf78f8e9bf30405e"/>
    <hyperlink ref="E243" r:id="R1bc2b298e44c4b47"/>
    <hyperlink ref="R243" r:id="Rf36668fe553f4c2a"/>
    <hyperlink ref="S243" r:id="R10cb5c383b9247c1"/>
    <hyperlink ref="T243" r:id="R79e139f2ab0c47c5"/>
    <hyperlink ref="V243" r:id="Rf6f2a5d6ad0d423b"/>
    <hyperlink ref="A244" r:id="R7456aa373a2f4b80"/>
    <hyperlink ref="E244" r:id="R119a515ae977424c"/>
    <hyperlink ref="R244" r:id="R46126f5ea35a4057"/>
    <hyperlink ref="S244" r:id="R82462b9561d74056"/>
    <hyperlink ref="T244" r:id="Ra4369ed3c3dd4ded"/>
    <hyperlink ref="V244" r:id="R66cfded5261d4147"/>
    <hyperlink ref="A245" r:id="Re2f422aec1cd46b7"/>
    <hyperlink ref="E245" r:id="R9df11351db3a4499"/>
    <hyperlink ref="R245" r:id="Rb99cab897c5b4f43"/>
    <hyperlink ref="S245" r:id="R1ef01fa12ea143f1"/>
    <hyperlink ref="T245" r:id="Rf06d970d719a4ba4"/>
    <hyperlink ref="V245" r:id="Rd9623e7dcf46495a"/>
    <hyperlink ref="A246" r:id="R0c6cdd4d624e4aa4"/>
    <hyperlink ref="E246" r:id="Rcdcc0173046345c5"/>
    <hyperlink ref="R246" r:id="R0bce1202f08e4d37"/>
    <hyperlink ref="S246" r:id="R5d6720def970497e"/>
    <hyperlink ref="T246" r:id="R66c269b59b154a68"/>
    <hyperlink ref="V246" r:id="R5a95b85dbc0649b7"/>
    <hyperlink ref="A247" r:id="R12564ab11f984a04"/>
    <hyperlink ref="E247" r:id="R8d18968e25b94cb0"/>
    <hyperlink ref="R247" r:id="R45f5345d57044467"/>
    <hyperlink ref="S247" r:id="R2a36306b8ba54e7f"/>
    <hyperlink ref="T247" r:id="Rcdf27a9d086e458c"/>
    <hyperlink ref="V247" r:id="Rd6fa8760eca0442d"/>
    <hyperlink ref="A248" r:id="R29a7fcd611f645d0"/>
    <hyperlink ref="E248" r:id="Ra19189d76a9645e2"/>
    <hyperlink ref="R248" r:id="R1a2f7f8a56014f71"/>
    <hyperlink ref="S248" r:id="Rbf319dfe2e0d4374"/>
    <hyperlink ref="T248" r:id="Red0bb65c2da54500"/>
    <hyperlink ref="V248" r:id="R68a5f1fe0ec04d55"/>
    <hyperlink ref="A249" r:id="R85c5c54a3b1346ab"/>
    <hyperlink ref="E249" r:id="Rce2761adf924410a"/>
    <hyperlink ref="R249" r:id="R32bba9b439514bce"/>
    <hyperlink ref="S249" r:id="Rc0503398415e4fa0"/>
    <hyperlink ref="T249" r:id="R8f2a9c2310e44249"/>
    <hyperlink ref="V249" r:id="R27749a82e5d74f06"/>
    <hyperlink ref="A250" r:id="Rd0c447c1720e4fac"/>
    <hyperlink ref="E250" r:id="R8ce29f16efe5434c"/>
    <hyperlink ref="S250" r:id="R41cb20fb5eb34944"/>
    <hyperlink ref="T250" r:id="R983c051a2c494e8d"/>
    <hyperlink ref="V250" r:id="R7d7d2697ea794909"/>
    <hyperlink ref="A251" r:id="R0f69eddc61cb4f6c"/>
    <hyperlink ref="E251" r:id="R0a182ce751654e94"/>
    <hyperlink ref="S251" r:id="Rc3a8565f066f4f74"/>
    <hyperlink ref="T251" r:id="R53781252013a4819"/>
    <hyperlink ref="V251" r:id="R194aa86e31544c6e"/>
    <hyperlink ref="A252" r:id="Re57cc0d836024a9d"/>
    <hyperlink ref="E252" r:id="Rb8058c0314c74bac"/>
    <hyperlink ref="S252" r:id="R0335e9684f814ab8"/>
    <hyperlink ref="T252" r:id="R317183c4188a4de0"/>
    <hyperlink ref="V252" r:id="R48f43bdeb41c4d94"/>
    <hyperlink ref="A253" r:id="Rf62f8911fe7d4e06"/>
    <hyperlink ref="E253" r:id="Rb4695a9881b141bd"/>
    <hyperlink ref="R253" r:id="R3bce1bd40fe64ed9"/>
    <hyperlink ref="S253" r:id="R0d23d466cc5340c5"/>
    <hyperlink ref="T253" r:id="R7a5f11f812b543e0"/>
    <hyperlink ref="V253" r:id="Racafca6555db4c1b"/>
    <hyperlink ref="A254" r:id="R802a17f8214a4000"/>
    <hyperlink ref="E254" r:id="R8b3f41003a2549b6"/>
    <hyperlink ref="R254" r:id="R93a9efd6f22440d8"/>
    <hyperlink ref="S254" r:id="R8fb38b472a84497f"/>
    <hyperlink ref="T254" r:id="Rb7b5669fcd28443f"/>
    <hyperlink ref="V254" r:id="R7ce0e7018214405d"/>
    <hyperlink ref="A255" r:id="R5ac3a80ea9ea4a50"/>
    <hyperlink ref="E255" r:id="R8449e3e1a8294f9e"/>
    <hyperlink ref="R255" r:id="R9d6e6164fffb4736"/>
    <hyperlink ref="S255" r:id="Rfef8297891304cfa"/>
    <hyperlink ref="T255" r:id="Re0883de9bb474c76"/>
    <hyperlink ref="V255" r:id="Rbeccbdad13424d16"/>
    <hyperlink ref="A256" r:id="Rd82938ac6e164098"/>
    <hyperlink ref="E256" r:id="R9b20022dce68423f"/>
    <hyperlink ref="R256" r:id="Rcf8ded8f7a9a4fa0"/>
    <hyperlink ref="S256" r:id="Rc2840c6095174ae6"/>
    <hyperlink ref="T256" r:id="R74cd8f757ed543ab"/>
    <hyperlink ref="V256" r:id="R57027f20d02d46c5"/>
    <hyperlink ref="A257" r:id="Rd413f15004eb4d48"/>
    <hyperlink ref="E257" r:id="R7abb11610b8c447e"/>
    <hyperlink ref="A258" r:id="Rbc4c23eb8963425f"/>
    <hyperlink ref="E258" r:id="R2bdbf47959ac4210"/>
    <hyperlink ref="S258" r:id="R42b8bbdef44c4f79"/>
    <hyperlink ref="A259" r:id="Rdf4d0a9210014ac6"/>
    <hyperlink ref="E259" r:id="R78828d61e33744b0"/>
    <hyperlink ref="R259" r:id="Rd3b2ae5dc9ac41b2"/>
    <hyperlink ref="S259" r:id="Rb2fd746a13914df1"/>
    <hyperlink ref="T259" r:id="Rb133ee5dd17e463c"/>
    <hyperlink ref="V259" r:id="Rf7fa3e4902514018"/>
    <hyperlink ref="A260" r:id="R53786665a08642da"/>
    <hyperlink ref="E260" r:id="Re70cfc33f2d149e8"/>
    <hyperlink ref="R260" r:id="R756ff6e1ef964449"/>
    <hyperlink ref="S260" r:id="Rfd02c78a5fbe4c21"/>
    <hyperlink ref="T260" r:id="Rfc8e7f84429e4005"/>
    <hyperlink ref="V260" r:id="Rf3c7f1fdfc194fe0"/>
    <hyperlink ref="A261" r:id="R8bf81062de074856"/>
    <hyperlink ref="E261" r:id="R76ad9224902249e3"/>
    <hyperlink ref="R261" r:id="Rfa7dff841583425c"/>
    <hyperlink ref="S261" r:id="Rca8b19dcd92a4eb5"/>
    <hyperlink ref="T261" r:id="Rc6a89618fd7a4daa"/>
    <hyperlink ref="V261" r:id="R5f64f72dc737485f"/>
    <hyperlink ref="A262" r:id="R3119e91ccefd4ff0"/>
    <hyperlink ref="E262" r:id="R24387501c6554855"/>
    <hyperlink ref="R262" r:id="Rd385f3c0ae8746dd"/>
    <hyperlink ref="S262" r:id="R4b46c89e713844bf"/>
    <hyperlink ref="T262" r:id="Ra7053b6f71e841b6"/>
    <hyperlink ref="V262" r:id="R1df31c5286e24931"/>
    <hyperlink ref="A263" r:id="Rdf5f2bead21b4e57"/>
    <hyperlink ref="E263" r:id="R12702c599b5b4e80"/>
    <hyperlink ref="R263" r:id="R79aa9de875b84452"/>
    <hyperlink ref="S263" r:id="R3441fd2cc1394642"/>
    <hyperlink ref="T263" r:id="R341c25d41fe0493d"/>
    <hyperlink ref="V263" r:id="R5c3ca528b4534cb6"/>
    <hyperlink ref="A264" r:id="R16ada89dcf95417e"/>
    <hyperlink ref="E264" r:id="Rf402cefbb4a147cd"/>
    <hyperlink ref="R264" r:id="R48715376f3bc4863"/>
    <hyperlink ref="S264" r:id="R31f1beeda5b04daf"/>
    <hyperlink ref="T264" r:id="Rb383b8c0a4354a65"/>
    <hyperlink ref="V264" r:id="R18fd260b987c42f8"/>
    <hyperlink ref="A265" r:id="R4f6a6479d3e04f32"/>
    <hyperlink ref="E265" r:id="R2eecead06ee14bfc"/>
    <hyperlink ref="R265" r:id="R9123de43535c4c25"/>
    <hyperlink ref="S265" r:id="Rae372fd6feaa4b4a"/>
    <hyperlink ref="T265" r:id="R789da88b74114cf7"/>
    <hyperlink ref="V265" r:id="Ra640e8ad27044abb"/>
    <hyperlink ref="A266" r:id="Raafe2bd25e954a9b"/>
    <hyperlink ref="E266" r:id="R481ba824febd43a8"/>
    <hyperlink ref="R266" r:id="R8b1923d144934d2f"/>
    <hyperlink ref="S266" r:id="Rba809c8595a64096"/>
    <hyperlink ref="T266" r:id="R83813862a8954be0"/>
    <hyperlink ref="V266" r:id="Ra5da6c9317f24093"/>
    <hyperlink ref="A267" r:id="R48ec0cf3aaf04f66"/>
    <hyperlink ref="E267" r:id="R8e506616e9fe4071"/>
    <hyperlink ref="R267" r:id="Ra731366fd2c44e05"/>
    <hyperlink ref="S267" r:id="R2e7e5951c68c4c58"/>
    <hyperlink ref="T267" r:id="Rac2370487b964bd8"/>
    <hyperlink ref="V267" r:id="R6c23190b54524db8"/>
    <hyperlink ref="A268" r:id="Rfe547c6a4cc843d5"/>
    <hyperlink ref="E268" r:id="R8321f85fea244906"/>
    <hyperlink ref="R268" r:id="R9a87e094abe942c4"/>
    <hyperlink ref="S268" r:id="R279a8932e7734dd8"/>
    <hyperlink ref="T268" r:id="R8668b2ba815f4869"/>
    <hyperlink ref="V268" r:id="R0ab173b4fa6f4900"/>
    <hyperlink ref="A269" r:id="R2bfc45b6660248b8"/>
    <hyperlink ref="E269" r:id="R8430058b160a4619"/>
    <hyperlink ref="S269" r:id="Rf99a499c9d9345fb"/>
    <hyperlink ref="T269" r:id="R41d98d87642b4183"/>
    <hyperlink ref="V269" r:id="R9687fd8ff7034687"/>
    <hyperlink ref="A270" r:id="R3dc11a81e7af4cc6"/>
    <hyperlink ref="E270" r:id="R3428046a0edb4660"/>
    <hyperlink ref="R270" r:id="Rbf72a87813564b99"/>
    <hyperlink ref="S270" r:id="R8d2d568f97c348c8"/>
    <hyperlink ref="T270" r:id="R8167653f4cba4e80"/>
    <hyperlink ref="V270" r:id="R7d13156d29d14ae1"/>
    <hyperlink ref="A271" r:id="Rc4ccfcc2637e444d"/>
    <hyperlink ref="E271" r:id="R5268a7d75ce34126"/>
    <hyperlink ref="S271" r:id="Rc835cfb931874cad"/>
    <hyperlink ref="T271" r:id="R1bd756ff85ff4bf0"/>
    <hyperlink ref="V271" r:id="R52997b3a0fbb45c3"/>
    <hyperlink ref="A272" r:id="Reed4eef4ded4475e"/>
    <hyperlink ref="E272" r:id="Rf8f62f7a56de47d3"/>
    <hyperlink ref="S272" r:id="R8c719ff645c44898"/>
    <hyperlink ref="V272" r:id="R82551d04d7ee4756"/>
    <hyperlink ref="A273" r:id="R5f374fbffc984d60"/>
    <hyperlink ref="E273" r:id="R4b3d103c0f9b4cb9"/>
    <hyperlink ref="S273" r:id="R0901d184748a468f"/>
    <hyperlink ref="T273" r:id="Rf22bb3f7d8b04701"/>
    <hyperlink ref="V273" r:id="Ra48917736f844316"/>
    <hyperlink ref="A274" r:id="R45d01d5b01984568"/>
    <hyperlink ref="E274" r:id="R80dc78a6b3ce4671"/>
    <hyperlink ref="Q274" r:id="Rc64c1075dca748cd"/>
    <hyperlink ref="S274" r:id="Rbb3ec4a3c58d4832"/>
    <hyperlink ref="V274" r:id="Rbdb9ccb9d5264280"/>
    <hyperlink ref="A275" r:id="R64d69c2c4e9c47af"/>
    <hyperlink ref="E275" r:id="R82f11378419f4d9c"/>
    <hyperlink ref="R275" r:id="R4221a8d3f50140f4"/>
    <hyperlink ref="S275" r:id="Rfdd41cdba57c4ba2"/>
    <hyperlink ref="T275" r:id="Ree98095c0758494e"/>
    <hyperlink ref="V275" r:id="R5b82c5b59a994e06"/>
    <hyperlink ref="A276" r:id="R20f024c446034721"/>
    <hyperlink ref="E276" r:id="R942c16a4e34d453e"/>
    <hyperlink ref="R276" r:id="Rd445f1d6e3d84990"/>
    <hyperlink ref="S276" r:id="R5b54147f5fe24a29"/>
    <hyperlink ref="T276" r:id="Ref4b58bdad8543ea"/>
    <hyperlink ref="V276" r:id="R0e6c3817bfef4d0e"/>
    <hyperlink ref="A277" r:id="Reae32fc4a2c741a0"/>
    <hyperlink ref="E277" r:id="Redc46f2e11f74139"/>
    <hyperlink ref="R277" r:id="R591eec23ae7d46ec"/>
    <hyperlink ref="S277" r:id="R8c1c1cadd2ca49a7"/>
    <hyperlink ref="T277" r:id="R777d38b1b72c457e"/>
    <hyperlink ref="V277" r:id="R003e20008cfb46a1"/>
    <hyperlink ref="A278" r:id="Rb0aa26e8c2ff422c"/>
    <hyperlink ref="E278" r:id="Rd956114177f54473"/>
    <hyperlink ref="S278" r:id="R5b1ad734342c4bb4"/>
    <hyperlink ref="T278" r:id="R79bbd0a7f3c04eb3"/>
    <hyperlink ref="V278" r:id="R3f56e0dacb154190"/>
    <hyperlink ref="A279" r:id="R464063e836224f65"/>
    <hyperlink ref="E279" r:id="R7d33059fe63d446e"/>
    <hyperlink ref="S279" r:id="R608f18d33b3746df"/>
    <hyperlink ref="T279" r:id="R7de55c819d044579"/>
    <hyperlink ref="V279" r:id="Rca4fc224ed8a41b6"/>
    <hyperlink ref="A280" r:id="Rd0a16d0d9bf04599"/>
    <hyperlink ref="E280" r:id="Rcd79b2bac4e74bfb"/>
    <hyperlink ref="R280" r:id="R4b6cc186916d4bfe"/>
    <hyperlink ref="S280" r:id="Ra07fef1e764f445d"/>
    <hyperlink ref="T280" r:id="R9dae374adee840cd"/>
    <hyperlink ref="V280" r:id="R4d0e669afdd24337"/>
    <hyperlink ref="A281" r:id="R8a5739e553d94eeb"/>
    <hyperlink ref="E281" r:id="R75da00bed02b4f4a"/>
    <hyperlink ref="R281" r:id="Rb1070f5240d741aa"/>
    <hyperlink ref="S281" r:id="R81cc77a9a79646bd"/>
    <hyperlink ref="T281" r:id="Rc4edacbb19274a7a"/>
    <hyperlink ref="V281" r:id="R5a18cdfaa8c84a3b"/>
    <hyperlink ref="A282" r:id="Rd04959bbaafc44a5"/>
    <hyperlink ref="E282" r:id="Rb1362f7a06914a19"/>
    <hyperlink ref="R282" r:id="Rf97557844f2e42bc"/>
    <hyperlink ref="S282" r:id="Re84e10fc099d428c"/>
    <hyperlink ref="T282" r:id="Rbd49c0d11d7a478a"/>
    <hyperlink ref="V282" r:id="R2e74a44fab42447e"/>
    <hyperlink ref="A283" r:id="R2ba4af91165b48a7"/>
    <hyperlink ref="E283" r:id="R140469c577e04e6a"/>
    <hyperlink ref="R283" r:id="Ra73c8709b90f41c7"/>
    <hyperlink ref="S283" r:id="Rc7deff5210874511"/>
    <hyperlink ref="T283" r:id="Ra26a643697b642e7"/>
    <hyperlink ref="V283" r:id="R82794856a1eb434b"/>
    <hyperlink ref="A284" r:id="R5a8e799107cb4534"/>
    <hyperlink ref="E284" r:id="R729e3a042bb345ff"/>
    <hyperlink ref="S284" r:id="Rfc71a9af69064fa3"/>
    <hyperlink ref="T284" r:id="Rf9c032cdc9d54645"/>
    <hyperlink ref="A285" r:id="R861da2918ff04f77"/>
    <hyperlink ref="E285" r:id="R1dccfbec46ea43b8"/>
    <hyperlink ref="R285" r:id="R73f4347538754541"/>
    <hyperlink ref="S285" r:id="R3a54234fb2724962"/>
    <hyperlink ref="V285" r:id="R3f363e81d1f841f8"/>
    <hyperlink ref="A286" r:id="R11224245bdee46ce"/>
    <hyperlink ref="E286" r:id="R7832f140aecf4a4d"/>
    <hyperlink ref="R286" r:id="R28271a21d91c48a6"/>
    <hyperlink ref="S286" r:id="Rd0ae864c53734941"/>
    <hyperlink ref="T286" r:id="R095d4892b38c4ec0"/>
    <hyperlink ref="V286" r:id="R30eb9480c92b49eb"/>
    <hyperlink ref="A287" r:id="R11cec049fbfd47d0"/>
    <hyperlink ref="E287" r:id="R777dc128ad404867"/>
    <hyperlink ref="S287" r:id="Rafa38f9fc1cd469b"/>
    <hyperlink ref="T287" r:id="R712958160a654a61"/>
    <hyperlink ref="V287" r:id="Rf02b93cfd6954ebc"/>
    <hyperlink ref="A288" r:id="R3cc5cb6f5f48483e"/>
    <hyperlink ref="E288" r:id="R1294827969364f29"/>
    <hyperlink ref="S288" r:id="R334a700021e24db0"/>
    <hyperlink ref="T288" r:id="Rb8462fe6ca604dff"/>
    <hyperlink ref="V288" r:id="R987b8782dc9d458a"/>
    <hyperlink ref="A289" r:id="R9d68e857d7d842d6"/>
    <hyperlink ref="E289" r:id="R8f8cfe39e5ee4d9a"/>
    <hyperlink ref="S289" r:id="R62fda362d5bf44d7"/>
    <hyperlink ref="V289" r:id="Rb530af6550434bab"/>
    <hyperlink ref="A290" r:id="Rb6e603a257cd4bcb"/>
    <hyperlink ref="E290" r:id="R370c39001d644a8a"/>
    <hyperlink ref="R290" r:id="R89f747369bfd412f"/>
    <hyperlink ref="S290" r:id="R141626ee67014730"/>
    <hyperlink ref="T290" r:id="R1fec8daa9c8e4729"/>
    <hyperlink ref="V290" r:id="Rca0a32e7dd8c4bc8"/>
    <hyperlink ref="A291" r:id="Rbe5a72df9fb64967"/>
    <hyperlink ref="E291" r:id="R55173f34edab4ac9"/>
    <hyperlink ref="S291" r:id="Rb004da94d5504e3e"/>
    <hyperlink ref="V291" r:id="Ra15933ce224d4c76"/>
    <hyperlink ref="A292" r:id="Rb0d06f199e674169"/>
    <hyperlink ref="E292" r:id="Rf3fbd88ca3524e86"/>
    <hyperlink ref="S292" r:id="R0711517b9ddd4c6a"/>
    <hyperlink ref="T292" r:id="R0d9e8d96a4da4c15"/>
    <hyperlink ref="A293" r:id="Rbfca142ac1e84c7b"/>
    <hyperlink ref="E293" r:id="R440988fa4c8e40c2"/>
    <hyperlink ref="S293" r:id="R0dd73e31cb5b4357"/>
    <hyperlink ref="T293" r:id="R3c6352f20267448e"/>
    <hyperlink ref="A294" r:id="Rf4c9bc1cf1514159"/>
    <hyperlink ref="E294" r:id="R1d70b4a36b234262"/>
    <hyperlink ref="R294" r:id="Ra4075061298d43e7"/>
    <hyperlink ref="S294" r:id="Rbedb52438dac4407"/>
    <hyperlink ref="T294" r:id="Rb2b27312c3404b71"/>
    <hyperlink ref="A295" r:id="R3154c256ab664800"/>
    <hyperlink ref="E295" r:id="Raebd82915ad04866"/>
    <hyperlink ref="S295" r:id="Re4ef7feb288642d2"/>
    <hyperlink ref="T295" r:id="Rbe57abe81a104617"/>
    <hyperlink ref="A296" r:id="R74c15bbe5395441b"/>
    <hyperlink ref="E296" r:id="R3a73f87b70f34145"/>
    <hyperlink ref="S296" r:id="R7bf3770b0c6046e4"/>
    <hyperlink ref="T296" r:id="Rb4fee0285c8e44ee"/>
    <hyperlink ref="V296" r:id="Rc72ddb1d50d84bc8"/>
    <hyperlink ref="A297" r:id="Ra850298d20794b89"/>
    <hyperlink ref="E297" r:id="R12500ec30c844263"/>
    <hyperlink ref="S297" r:id="Rd94f8352ed0d4d90"/>
    <hyperlink ref="T297" r:id="R780e5323638941cf"/>
    <hyperlink ref="V297" r:id="Rf239f68610884a90"/>
    <hyperlink ref="A298" r:id="R9d220ff7939f480c"/>
    <hyperlink ref="E298" r:id="R9257b5fe48ac4d03"/>
    <hyperlink ref="S298" r:id="Raaddefd909814ed2"/>
    <hyperlink ref="T298" r:id="R731831c11c5f4d12"/>
    <hyperlink ref="V298" r:id="R931aa0826d3f4fb6"/>
    <hyperlink ref="A299" r:id="R38e36732948844e3"/>
    <hyperlink ref="E299" r:id="Rbec67f14061e4873"/>
    <hyperlink ref="S299" r:id="R7300834e2b4c4ee8"/>
    <hyperlink ref="T299" r:id="R189c9040f31a43e8"/>
    <hyperlink ref="V299" r:id="Rfb13cf5ce31d4d42"/>
    <hyperlink ref="A300" r:id="R9060b17cd6604afa"/>
    <hyperlink ref="E300" r:id="R95fd49f980884a98"/>
    <hyperlink ref="R300" r:id="R018ac8a8e00d43aa"/>
    <hyperlink ref="S300" r:id="R46b4d9e3e46443ad"/>
    <hyperlink ref="T300" r:id="Rda16b78ff805454e"/>
    <hyperlink ref="V300" r:id="Rfc20488c3d7f4a81"/>
    <hyperlink ref="A301" r:id="Rf756386991794c95"/>
    <hyperlink ref="E301" r:id="Ra090b26189514e3e"/>
    <hyperlink ref="S301" r:id="R41594b1d6e8f49db"/>
    <hyperlink ref="T301" r:id="R353a0e57372f4241"/>
    <hyperlink ref="V301" r:id="R52f1993b00314d34"/>
    <hyperlink ref="A302" r:id="R4d49601a8ebd4596"/>
    <hyperlink ref="E302" r:id="R239db1f3db3e4111"/>
    <hyperlink ref="S302" r:id="R47e7b7f248da4628"/>
    <hyperlink ref="T302" r:id="Rcee0d1302a304371"/>
    <hyperlink ref="V302" r:id="R0a584de77dd94dd9"/>
    <hyperlink ref="A303" r:id="R127e4ca955604077"/>
    <hyperlink ref="E303" r:id="R6dc10ea83d5a4af1"/>
    <hyperlink ref="R303" r:id="Ra7d28c84a49c433f"/>
    <hyperlink ref="S303" r:id="Re18292bae292438e"/>
    <hyperlink ref="T303" r:id="Rbed87adaabda4e96"/>
    <hyperlink ref="V303" r:id="R9cca88a4dd294b50"/>
    <hyperlink ref="A304" r:id="R694dcbcb62a44a9c"/>
    <hyperlink ref="E304" r:id="Rb72d57307b5041d4"/>
    <hyperlink ref="R304" r:id="Rb9157069f0d24192"/>
    <hyperlink ref="S304" r:id="Rcb17ef100e314ef3"/>
    <hyperlink ref="T304" r:id="Rc84eac5a223f4057"/>
    <hyperlink ref="V304" r:id="R1acfec8991da4f79"/>
    <hyperlink ref="A305" r:id="R3f865a4c8d3248ee"/>
    <hyperlink ref="E305" r:id="R562167dbb6e44eb1"/>
    <hyperlink ref="S305" r:id="Ra31c35d8c19f44e0"/>
    <hyperlink ref="V305" r:id="R1c8c27f87b604159"/>
    <hyperlink ref="A306" r:id="Re66b8fa7053747ef"/>
    <hyperlink ref="E306" r:id="R7698d054067d4cfd"/>
    <hyperlink ref="R306" r:id="R23fcbdb6ae794622"/>
    <hyperlink ref="S306" r:id="R248fd3d8a1794a41"/>
    <hyperlink ref="V306" r:id="Rb00e8cad13674944"/>
    <hyperlink ref="A307" r:id="Rf88e383237df4c60"/>
    <hyperlink ref="E307" r:id="R08c679cd3cff4d33"/>
    <hyperlink ref="S307" r:id="R5aadd9b4a9c143a0"/>
    <hyperlink ref="T307" r:id="R6daa82a2cb9246f0"/>
    <hyperlink ref="V307" r:id="R6184e4efb90d43b5"/>
    <hyperlink ref="A308" r:id="Rfc6bd2d55ca44793"/>
    <hyperlink ref="E308" r:id="R9c718a4eb6f24a77"/>
    <hyperlink ref="S308" r:id="Rf5bec1faa59a4ac6"/>
    <hyperlink ref="T308" r:id="R33c8ffb8b6214c65"/>
    <hyperlink ref="V308" r:id="Ra478f24f7b4543ae"/>
    <hyperlink ref="A309" r:id="Rd4a92aea1ed140f5"/>
    <hyperlink ref="E309" r:id="Rea9d35e1cb504f9a"/>
    <hyperlink ref="S309" r:id="R43369799f2a24827"/>
    <hyperlink ref="T309" r:id="R3381a4216f3843ac"/>
    <hyperlink ref="V309" r:id="R779bab4c20714dec"/>
    <hyperlink ref="A310" r:id="Rb954627446ed473b"/>
    <hyperlink ref="E310" r:id="R7e8a6d3302644388"/>
    <hyperlink ref="S310" r:id="R2b0c93aa6d5d4f84"/>
    <hyperlink ref="T310" r:id="R9e9b0d09c9f44968"/>
    <hyperlink ref="V310" r:id="Rfc07b49f85f541b5"/>
    <hyperlink ref="A311" r:id="Rc519b86212a74bb2"/>
    <hyperlink ref="E311" r:id="R9e2219f54e8f4732"/>
    <hyperlink ref="S311" r:id="R1f3586caeef54746"/>
    <hyperlink ref="T311" r:id="R499ee858055d467b"/>
    <hyperlink ref="V311" r:id="R0e1455cda5714eea"/>
    <hyperlink ref="A312" r:id="Ra8e2c24a07024d49"/>
    <hyperlink ref="E312" r:id="R56b1ceac0c894894"/>
    <hyperlink ref="S312" r:id="R5591e72ec16b456d"/>
    <hyperlink ref="T312" r:id="Re57dc7c5e8ab4143"/>
    <hyperlink ref="V312" r:id="R362f21de0bed4984"/>
    <hyperlink ref="A313" r:id="Rf04928f6b1e54d6d"/>
    <hyperlink ref="E313" r:id="Rb4a5e7c6ed3c4087"/>
    <hyperlink ref="S313" r:id="R533aff376cfb4760"/>
    <hyperlink ref="T313" r:id="Rb7348e77adab4eca"/>
    <hyperlink ref="V313" r:id="R8c5552b75eee4c1f"/>
    <hyperlink ref="A314" r:id="R8fe76c84f85c434e"/>
    <hyperlink ref="E314" r:id="R4d0e0e03fe524e44"/>
    <hyperlink ref="S314" r:id="Rbda48d4e88974160"/>
    <hyperlink ref="T314" r:id="R6be159e4582647b4"/>
    <hyperlink ref="V314" r:id="R9abedaf03c7d4e0b"/>
    <hyperlink ref="A315" r:id="Rb0c60ba911964a35"/>
    <hyperlink ref="E315" r:id="R85cbe4e7592140ec"/>
    <hyperlink ref="S315" r:id="R8de2c35c5eed49da"/>
    <hyperlink ref="T315" r:id="Rc487d0de398a410a"/>
    <hyperlink ref="V315" r:id="Re73725df951844d0"/>
    <hyperlink ref="A316" r:id="Re2843816e1ac4a5f"/>
    <hyperlink ref="E316" r:id="R1573006a0daf459e"/>
    <hyperlink ref="R316" r:id="Rbced2de1eb2f4354"/>
    <hyperlink ref="S316" r:id="R2d61d5c77f10446d"/>
    <hyperlink ref="T316" r:id="R037960a33e304b9e"/>
    <hyperlink ref="V316" r:id="Rcfb22ccb8ed44f2c"/>
    <hyperlink ref="A317" r:id="Rd08b17f14b6144b2"/>
    <hyperlink ref="E317" r:id="R35852dee3e57438a"/>
    <hyperlink ref="R317" r:id="R555554e4814e4c94"/>
    <hyperlink ref="S317" r:id="Rfa502cc4e6f94701"/>
    <hyperlink ref="T317" r:id="R454903e36dcd49be"/>
    <hyperlink ref="A318" r:id="Rf6d68c92d37d4843"/>
    <hyperlink ref="E318" r:id="R5950451c374e463c"/>
    <hyperlink ref="R318" r:id="R7cf0fbb255a04937"/>
    <hyperlink ref="S318" r:id="R2962319a5d2a4d81"/>
    <hyperlink ref="T318" r:id="R1b75bd99806f4bd9"/>
    <hyperlink ref="V318" r:id="Rdb36f59dab334ef0"/>
    <hyperlink ref="A319" r:id="R2fb4e603ac334ac4"/>
    <hyperlink ref="E319" r:id="R8cf388332634411e"/>
    <hyperlink ref="S319" r:id="R6be18380eb324490"/>
    <hyperlink ref="T319" r:id="R37efc6c484114ce6"/>
    <hyperlink ref="V319" r:id="R1517cc6cb9ad4d34"/>
    <hyperlink ref="A320" r:id="R207bd6a07dd6464f"/>
    <hyperlink ref="E320" r:id="R0b092e05fdec4ee7"/>
    <hyperlink ref="S320" r:id="R4ae8651237f14dae"/>
    <hyperlink ref="T320" r:id="R5cbeae2db09c43b0"/>
    <hyperlink ref="V320" r:id="Rc58b17646f514407"/>
    <hyperlink ref="A321" r:id="R4d478b27a4fe4255"/>
    <hyperlink ref="E321" r:id="R9a9729957a9542b7"/>
    <hyperlink ref="R321" r:id="R9dee1cfc676d473c"/>
    <hyperlink ref="S321" r:id="Rc36b9c871885461a"/>
    <hyperlink ref="T321" r:id="Rf7fc0b1c5b634a9a"/>
    <hyperlink ref="V321" r:id="Ree7d04538be94e6e"/>
    <hyperlink ref="A322" r:id="R1d611ffb6e764b4d"/>
    <hyperlink ref="E322" r:id="R58f97b0316a043f9"/>
    <hyperlink ref="S322" r:id="Rdaac250da4ca4d4c"/>
    <hyperlink ref="T322" r:id="R3836118e5c3c435a"/>
    <hyperlink ref="V322" r:id="Rd94f4e7f78dd4a09"/>
    <hyperlink ref="A323" r:id="R4f2a5f41a3264b45"/>
    <hyperlink ref="E323" r:id="R084fd0a525324dd6"/>
    <hyperlink ref="S323" r:id="R1563be79951c4026"/>
    <hyperlink ref="T323" r:id="Rec74de594ca24698"/>
    <hyperlink ref="V323" r:id="Ra692277c85dd4c85"/>
    <hyperlink ref="A324" r:id="Rb7a3e76f76c24ba9"/>
    <hyperlink ref="E324" r:id="R007c79350e3f4032"/>
    <hyperlink ref="S324" r:id="Rc10d0b1ed8c348b4"/>
    <hyperlink ref="T324" r:id="Rea973e3d3c094189"/>
    <hyperlink ref="V324" r:id="R344ffd3e129b481c"/>
    <hyperlink ref="A325" r:id="R42dae29941c54c10"/>
    <hyperlink ref="E325" r:id="Ra4d7d7dc3a7c4564"/>
    <hyperlink ref="S325" r:id="Rec65b42e12ed41f2"/>
    <hyperlink ref="T325" r:id="Rf9d3255549cf4118"/>
    <hyperlink ref="V325" r:id="Ra8464ddfe0124eaa"/>
    <hyperlink ref="A326" r:id="R88b4d16a0d5a4689"/>
    <hyperlink ref="E326" r:id="R984603c182274f73"/>
    <hyperlink ref="S326" r:id="Rdfb03cbfa2bb427f"/>
    <hyperlink ref="T326" r:id="R28e872e0caec4f35"/>
    <hyperlink ref="V326" r:id="Rd6666cfc7ece4b00"/>
    <hyperlink ref="A327" r:id="Rd3da8fc9d01c4e26"/>
    <hyperlink ref="E327" r:id="R9b97c8de056544b8"/>
    <hyperlink ref="S327" r:id="R801f649f24e44b8d"/>
    <hyperlink ref="T327" r:id="R5130b9ab13b04e42"/>
    <hyperlink ref="V327" r:id="R150e4171fa6e458f"/>
    <hyperlink ref="A328" r:id="R1c3fbbb327334b05"/>
    <hyperlink ref="E328" r:id="R0c7f8cbbee8444bb"/>
    <hyperlink ref="S328" r:id="R4d14ddb2cf774107"/>
    <hyperlink ref="T328" r:id="Rc884dca3f1af449d"/>
    <hyperlink ref="V328" r:id="R208bdbe6f5de4b98"/>
    <hyperlink ref="A329" r:id="Rdc19197a352d451d"/>
    <hyperlink ref="E329" r:id="R27a29ddd482b4403"/>
    <hyperlink ref="S329" r:id="Rccd944c4c41d460e"/>
    <hyperlink ref="T329" r:id="Re29ead2b28784251"/>
    <hyperlink ref="V329" r:id="Rdf26a248f0a641df"/>
    <hyperlink ref="A330" r:id="R7af42f2076704926"/>
    <hyperlink ref="E330" r:id="R3b4b8ca97f0240d3"/>
    <hyperlink ref="R330" r:id="R1105240d001d4f38"/>
    <hyperlink ref="S330" r:id="R9424f61f63a3403f"/>
    <hyperlink ref="T330" r:id="R06baa55f662f4542"/>
    <hyperlink ref="V330" r:id="R0bfbe957fdf9467f"/>
    <hyperlink ref="A331" r:id="R595229c047e64a58"/>
    <hyperlink ref="E331" r:id="R8ab19bc0026b4611"/>
    <hyperlink ref="R331" r:id="R8d4c70e1558d4217"/>
    <hyperlink ref="S331" r:id="R215e7551d1a24776"/>
    <hyperlink ref="T331" r:id="R512c1daceed445c1"/>
    <hyperlink ref="V331" r:id="Rf4edd457c8714914"/>
    <hyperlink ref="A332" r:id="R531a671ac55b450d"/>
    <hyperlink ref="E332" r:id="Rf8d17b1eda11480c"/>
    <hyperlink ref="S332" r:id="R50724526d8514915"/>
    <hyperlink ref="T332" r:id="Rac75c25792074d9c"/>
    <hyperlink ref="A333" r:id="R44dad9a4f4c34ae8"/>
    <hyperlink ref="E333" r:id="Rb6d3caf679a641c4"/>
    <hyperlink ref="S333" r:id="Rc5380f80ba524131"/>
    <hyperlink ref="T333" r:id="Rb7737fc417394d2f"/>
    <hyperlink ref="A334" r:id="R7fe9090d45e34de9"/>
    <hyperlink ref="E334" r:id="Rd2a2a832822b4304"/>
    <hyperlink ref="S334" r:id="R9117edf96720491b"/>
    <hyperlink ref="T334" r:id="Rbe4d712742e14cf1"/>
    <hyperlink ref="A335" r:id="Rd701ed918e5e4209"/>
    <hyperlink ref="E335" r:id="Rd467c4b08d7c404d"/>
    <hyperlink ref="S335" r:id="R03e80bb7e24c4950"/>
    <hyperlink ref="T335" r:id="Raca8804135a94c1d"/>
    <hyperlink ref="V335" r:id="R392738f8b3bc4bac"/>
    <hyperlink ref="A336" r:id="R18dfaa706ef9421a"/>
    <hyperlink ref="E336" r:id="R79877c75825b4d4c"/>
    <hyperlink ref="R336" r:id="Rcfbf1892469b46e2"/>
    <hyperlink ref="S336" r:id="Rae838a3b199a4fa0"/>
    <hyperlink ref="V336" r:id="R9abb4d656a1d4e35"/>
    <hyperlink ref="A337" r:id="R9618597a082b455c"/>
    <hyperlink ref="E337" r:id="R23b2a6a146234b4a"/>
    <hyperlink ref="R337" r:id="R58aa48e70942416d"/>
    <hyperlink ref="S337" r:id="Re44c1ac9d238497a"/>
    <hyperlink ref="T337" r:id="Rf5a1a7c7d1ef4c58"/>
    <hyperlink ref="V337" r:id="Rc27e04b21ad64ef0"/>
    <hyperlink ref="A338" r:id="Rf8cf465f034b459f"/>
    <hyperlink ref="E338" r:id="Rbcf6a17fb4154645"/>
    <hyperlink ref="R338" r:id="Rd2395bedd4cc41f3"/>
    <hyperlink ref="S338" r:id="Rbe4328e10141453b"/>
    <hyperlink ref="T338" r:id="R516c6338778843d6"/>
    <hyperlink ref="V338" r:id="Rf1bceca61cf54836"/>
    <hyperlink ref="A339" r:id="R020e94320ead4949"/>
    <hyperlink ref="E339" r:id="Rfe73afadf92941ab"/>
    <hyperlink ref="R339" r:id="Rf604097e7c874c19"/>
    <hyperlink ref="S339" r:id="Re32058b942aa40aa"/>
    <hyperlink ref="T339" r:id="Rb1ca7e9569a74b51"/>
    <hyperlink ref="V339" r:id="R05823c056a9f49fd"/>
    <hyperlink ref="A340" r:id="Ra1b7b1c24b59455e"/>
    <hyperlink ref="E340" r:id="Rfbcf65fe36664915"/>
    <hyperlink ref="R340" r:id="Re9428ca6f2674e70"/>
    <hyperlink ref="S340" r:id="R2d722ce7a21d4dc6"/>
    <hyperlink ref="T340" r:id="R33a7585a2cae4091"/>
    <hyperlink ref="V340" r:id="R68b65f69068b4074"/>
    <hyperlink ref="A341" r:id="R7c38766ba4104248"/>
    <hyperlink ref="E341" r:id="R8cecbd647a6249a5"/>
    <hyperlink ref="R341" r:id="R3cc0551dc269406a"/>
    <hyperlink ref="S341" r:id="Rb59b4a9df6d54ac6"/>
    <hyperlink ref="T341" r:id="R574d941c4d6940ac"/>
    <hyperlink ref="V341" r:id="R276328f32d1c4c6b"/>
    <hyperlink ref="A342" r:id="R9efd0a185c4c41d3"/>
    <hyperlink ref="E342" r:id="R17ae0c0752e942b6"/>
    <hyperlink ref="R342" r:id="R023ee364bca247c4"/>
    <hyperlink ref="S342" r:id="Rab6d79739a8b48ba"/>
    <hyperlink ref="T342" r:id="R1f9efa44875447a1"/>
    <hyperlink ref="V342" r:id="Re615ff22af5f42d3"/>
    <hyperlink ref="A343" r:id="R770a495a98d441c8"/>
    <hyperlink ref="E343" r:id="R0e6470ee008f410a"/>
    <hyperlink ref="R343" r:id="Rab1f882e94ab4172"/>
    <hyperlink ref="S343" r:id="Rc494f637135c4e67"/>
    <hyperlink ref="T343" r:id="R475a57d920704a83"/>
    <hyperlink ref="V343" r:id="R5d159d4ff17f4397"/>
    <hyperlink ref="A344" r:id="Rc21e2f38370a45ab"/>
    <hyperlink ref="E344" r:id="R2db97a4f8d494f54"/>
    <hyperlink ref="R344" r:id="Rde0f492c2a5447f3"/>
    <hyperlink ref="S344" r:id="R205a48daa5334576"/>
    <hyperlink ref="T344" r:id="R46f0b3e31d9846ee"/>
    <hyperlink ref="V344" r:id="R5ac77f25cd474250"/>
    <hyperlink ref="A345" r:id="Rf5b9865aa5de4a02"/>
    <hyperlink ref="E345" r:id="R9899ae0beefb4717"/>
    <hyperlink ref="R345" r:id="R38679a3bd0e840f2"/>
    <hyperlink ref="S345" r:id="R0299504f09694737"/>
    <hyperlink ref="T345" r:id="R534b57b33823412e"/>
    <hyperlink ref="V345" r:id="R72f2c29622f949e7"/>
    <hyperlink ref="A346" r:id="R12795d1c27a540a2"/>
    <hyperlink ref="E346" r:id="R345383519f824e56"/>
    <hyperlink ref="R346" r:id="Re2be70b9060e40f8"/>
    <hyperlink ref="S346" r:id="R2f2874e0b2314263"/>
    <hyperlink ref="T346" r:id="Rcde99186f82c46a7"/>
    <hyperlink ref="V346" r:id="R001cf50e56ee411f"/>
    <hyperlink ref="A347" r:id="R994d81fe016b4839"/>
    <hyperlink ref="E347" r:id="R0d6763758e5540d8"/>
    <hyperlink ref="R347" r:id="Rabb310463d624b0f"/>
    <hyperlink ref="S347" r:id="Rf07c7930b5384ad6"/>
    <hyperlink ref="T347" r:id="R3d826739e4d7441e"/>
    <hyperlink ref="V347" r:id="R33087501b34b455a"/>
    <hyperlink ref="A348" r:id="Rd4b1628d442d44e8"/>
    <hyperlink ref="E348" r:id="R06a490707bfc42ef"/>
    <hyperlink ref="R348" r:id="R6f813b3dc88044a6"/>
    <hyperlink ref="S348" r:id="Rd81afd95ed17491a"/>
    <hyperlink ref="T348" r:id="R753d827454584630"/>
    <hyperlink ref="V348" r:id="R03c288bf93b94c41"/>
    <hyperlink ref="A349" r:id="Re66ee61b4cb04d6b"/>
    <hyperlink ref="E349" r:id="Rd47c5ff3231d45e3"/>
    <hyperlink ref="S349" r:id="R34387ab0cfd848bf"/>
    <hyperlink ref="T349" r:id="Rd514cdb45e2e41f0"/>
    <hyperlink ref="V349" r:id="R5d9b9a89181544db"/>
    <hyperlink ref="A350" r:id="R79ff85a4a5d247a5"/>
    <hyperlink ref="E350" r:id="Ra9eef5873fad4273"/>
    <hyperlink ref="S350" r:id="R9f27c5f318444415"/>
    <hyperlink ref="T350" r:id="R4730b0c2a7294d23"/>
    <hyperlink ref="V350" r:id="R5268dda107954e74"/>
    <hyperlink ref="A351" r:id="R7e9c5ba7603c468d"/>
    <hyperlink ref="E351" r:id="R026cd9c8a59a4348"/>
    <hyperlink ref="S351" r:id="Rb0589d67c1734691"/>
    <hyperlink ref="T351" r:id="R4f2606dc45f449bb"/>
    <hyperlink ref="V351" r:id="R26ae26060c594574"/>
    <hyperlink ref="A352" r:id="R4bdd7de02ea5410d"/>
    <hyperlink ref="E352" r:id="R4909569dfd844ee1"/>
    <hyperlink ref="R352" r:id="R37520d972b0b4de7"/>
    <hyperlink ref="S352" r:id="Rf4992ed358fa4ea1"/>
    <hyperlink ref="T352" r:id="R64c2e22eeeaa46f7"/>
    <hyperlink ref="V352" r:id="R36c5ec24bafa48c1"/>
    <hyperlink ref="A353" r:id="R096a288ec5a44a42"/>
    <hyperlink ref="E353" r:id="Rdbfb71e764de4aa9"/>
    <hyperlink ref="R353" r:id="R580b0c1d95e44b43"/>
    <hyperlink ref="S353" r:id="R43dc95e1d92848ee"/>
    <hyperlink ref="T353" r:id="Read511b492574cf1"/>
    <hyperlink ref="V353" r:id="Rda167f3b2fb24db2"/>
    <hyperlink ref="A354" r:id="R419051b3374c44bf"/>
    <hyperlink ref="E354" r:id="Rfad906028f0c44fd"/>
    <hyperlink ref="R354" r:id="Rc98e2b4c7c494131"/>
    <hyperlink ref="S354" r:id="Rbb21ea940e4b43c2"/>
    <hyperlink ref="T354" r:id="Rc5012b47693448f6"/>
    <hyperlink ref="V354" r:id="Rb8d1e215259846f3"/>
    <hyperlink ref="A355" r:id="Rc869f1ad728345d2"/>
    <hyperlink ref="E355" r:id="Rd42927f40bb94e71"/>
    <hyperlink ref="S355" r:id="Ra96dec97c4e64b5c"/>
    <hyperlink ref="A356" r:id="R3dd1412420f845da"/>
    <hyperlink ref="E356" r:id="R080a7a24eeeb41ad"/>
    <hyperlink ref="S356" r:id="Reaece3fed9564b64"/>
    <hyperlink ref="T356" r:id="R4f1e4b51f2e44a7a"/>
    <hyperlink ref="V356" r:id="Rcb4c1702bb2747da"/>
    <hyperlink ref="A357" r:id="Rf41fa9e0502347e8"/>
    <hyperlink ref="E357" r:id="R58bdddf6f7cb4942"/>
    <hyperlink ref="R357" r:id="Rfc39c4cf89134c53"/>
    <hyperlink ref="S357" r:id="R3dfa70e4d8bd496a"/>
    <hyperlink ref="T357" r:id="R4c6d391352ea4d83"/>
    <hyperlink ref="V357" r:id="Rd4ae7bc03b814252"/>
    <hyperlink ref="A358" r:id="Re28d03e92ba74f0c"/>
    <hyperlink ref="E358" r:id="R9b6c3b12765f4bd1"/>
    <hyperlink ref="R358" r:id="R464011e6e6ef450d"/>
    <hyperlink ref="S358" r:id="Rf7ef8908d5894b85"/>
    <hyperlink ref="T358" r:id="R3a225e583ea840ad"/>
    <hyperlink ref="V358" r:id="R6103efa8cee9491a"/>
    <hyperlink ref="A359" r:id="R636eacc7103846d9"/>
    <hyperlink ref="E359" r:id="R1470fc7f4ea64d62"/>
    <hyperlink ref="R359" r:id="R5c6d8e026b844e79"/>
    <hyperlink ref="S359" r:id="Rf4957817bb224463"/>
    <hyperlink ref="T359" r:id="Rb83648d8a4174fb8"/>
    <hyperlink ref="V359" r:id="R1570a4aabc8b45ab"/>
    <hyperlink ref="A360" r:id="Rb2801169b4854b13"/>
    <hyperlink ref="E360" r:id="Ra4d45b36623b42e6"/>
    <hyperlink ref="S360" r:id="R60afb881781a4d38"/>
    <hyperlink ref="T360" r:id="Re7c0ff6167e74ac6"/>
    <hyperlink ref="V360" r:id="Re1fca01da4cb4ceb"/>
    <hyperlink ref="A361" r:id="Re4e0eca404804d6e"/>
    <hyperlink ref="E361" r:id="R7ff696f154664414"/>
    <hyperlink ref="S361" r:id="R9ee1339ed53e440f"/>
    <hyperlink ref="T361" r:id="R7cde1272f12f40e0"/>
    <hyperlink ref="V361" r:id="R941b43e0919d4ca6"/>
    <hyperlink ref="A362" r:id="Ra1eea08d77264746"/>
    <hyperlink ref="E362" r:id="R2f878890a2884c6c"/>
    <hyperlink ref="S362" r:id="R34395aa87cbd4fb1"/>
    <hyperlink ref="T362" r:id="R82f619b7b14445ae"/>
    <hyperlink ref="V362" r:id="R31102b3e622c456d"/>
    <hyperlink ref="A363" r:id="R3ed1b9111e404427"/>
    <hyperlink ref="E363" r:id="R797e1e289b5b4e10"/>
    <hyperlink ref="S363" r:id="R3379a7f8ce624292"/>
    <hyperlink ref="T363" r:id="R01e6e750d94a414d"/>
    <hyperlink ref="V363" r:id="R309e0d6a6b714737"/>
    <hyperlink ref="A364" r:id="Red9428b7ad3948da"/>
    <hyperlink ref="E364" r:id="R3ed2717d84d144d7"/>
    <hyperlink ref="S364" r:id="R3355283419da4ae4"/>
    <hyperlink ref="T364" r:id="R6ef5d1b6807449f3"/>
    <hyperlink ref="V364" r:id="R09794f9374614864"/>
    <hyperlink ref="A365" r:id="R817c7c751fa64d95"/>
    <hyperlink ref="E365" r:id="R020ec756423946e3"/>
    <hyperlink ref="S365" r:id="R39ee598e8d8d4cc5"/>
    <hyperlink ref="T365" r:id="R71b3ecab09e74582"/>
    <hyperlink ref="V365" r:id="R9cd377ce67f24765"/>
    <hyperlink ref="A366" r:id="Rb5348d2327d24be2"/>
    <hyperlink ref="E366" r:id="R916b99cbf6724cb8"/>
    <hyperlink ref="R366" r:id="R063d448348ad45bd"/>
    <hyperlink ref="S366" r:id="R950d75ecde3a4951"/>
    <hyperlink ref="T366" r:id="Rf7d47f0341f8439c"/>
    <hyperlink ref="V366" r:id="R2e1b3f9553d348e1"/>
    <hyperlink ref="A367" r:id="Rc9624609793d48af"/>
    <hyperlink ref="E367" r:id="R23895d5c0a9d44ea"/>
    <hyperlink ref="S367" r:id="R85d970e5f3eb4155"/>
    <hyperlink ref="A368" r:id="R3cce829f73364d27"/>
    <hyperlink ref="E368" r:id="R45209ab81a754ae5"/>
    <hyperlink ref="S368" r:id="Rf7d5ae80cb554cb0"/>
    <hyperlink ref="A369" r:id="R3d692a9d28bf4599"/>
    <hyperlink ref="E369" r:id="R89230ef793f94742"/>
    <hyperlink ref="S369" r:id="Rc8f8c9ed03654666"/>
    <hyperlink ref="A370" r:id="R8d2226dcaebd4666"/>
    <hyperlink ref="E370" r:id="R1b9b3b7bcfd14015"/>
    <hyperlink ref="S370" r:id="R28a6540cd8c4466c"/>
    <hyperlink ref="A371" r:id="R2f3013385cfc427e"/>
    <hyperlink ref="E371" r:id="R28817723f71d4a63"/>
    <hyperlink ref="S371" r:id="R3016a7281f7244ed"/>
    <hyperlink ref="A372" r:id="Re3169525d6ae4977"/>
    <hyperlink ref="E372" r:id="R7cd21fce635f4a0e"/>
    <hyperlink ref="S372" r:id="R5952425a7b92422d"/>
    <hyperlink ref="A373" r:id="R9009b4089c064cbf"/>
    <hyperlink ref="E373" r:id="Rf775155f941b496a"/>
    <hyperlink ref="S373" r:id="Red1bd73ccff44a1f"/>
    <hyperlink ref="A374" r:id="Rde700c0ef58f401e"/>
    <hyperlink ref="E374" r:id="Rcf5fd931dbe04ba5"/>
    <hyperlink ref="S374" r:id="Rfbed85bf196748c8"/>
    <hyperlink ref="A375" r:id="R1165058fc59c467b"/>
    <hyperlink ref="E375" r:id="Rad1d6d13a170406b"/>
    <hyperlink ref="A376" r:id="R89b046f027e44957"/>
    <hyperlink ref="E376" r:id="R1248bb5731eb4bbb"/>
    <hyperlink ref="Q376" r:id="Rd5ca00e13f99498d"/>
    <hyperlink ref="R376" r:id="R5ef5f5bfd01a4cc5"/>
    <hyperlink ref="E377" r:id="R04736d54803e48ff"/>
    <hyperlink ref="Q377" r:id="R7c276164ff8c4843"/>
    <hyperlink ref="S377" r:id="R7e0d4237fd334398"/>
    <hyperlink ref="T377" r:id="R635c3c5bc7784684"/>
    <hyperlink ref="V377" r:id="R92952e29687e4d14"/>
    <hyperlink ref="A378" r:id="R8d48b7bae1f44952"/>
    <hyperlink ref="E378" r:id="Rf5908c64fa604ada"/>
    <hyperlink ref="S378" r:id="Rbb6e33c6b56b43a5"/>
    <hyperlink ref="T378" r:id="R0b51d9662ffa4196"/>
    <hyperlink ref="V378" r:id="Rfe054073700c4342"/>
    <hyperlink ref="E379" r:id="R8822e05df3284bf9"/>
    <hyperlink ref="S379" r:id="Rfa00b06ed8214adb"/>
    <hyperlink ref="A380" r:id="Ree1b9368411444ad"/>
    <hyperlink ref="E380" r:id="R94c45ca9aa0e4a81"/>
    <hyperlink ref="R380" r:id="R66af7e4352ff404e"/>
    <hyperlink ref="S380" r:id="R5048364a6f144af8"/>
    <hyperlink ref="A381" r:id="R0a746959dcf74b46"/>
    <hyperlink ref="E381" r:id="Rd1ce58ff691d4f0a"/>
    <hyperlink ref="Q381" r:id="R9c9e4b91ca654f84"/>
    <hyperlink ref="R381" r:id="R9c7b66a90d9c46e6"/>
    <hyperlink ref="S381" r:id="Rb9c863a955a1497b"/>
    <hyperlink ref="V381" r:id="Reca3e1297ca04294"/>
    <hyperlink ref="A382" r:id="Re3c58a22e7304cbd"/>
    <hyperlink ref="E382" r:id="R9977c24f9d2d4c0b"/>
    <hyperlink ref="Q382" r:id="R961749cc004d4823"/>
    <hyperlink ref="S382" r:id="R3d355bfbe7e941e9"/>
    <hyperlink ref="A383" r:id="R1b6f59f184b749b7"/>
    <hyperlink ref="E383" r:id="R8469dbc86bad4ec0"/>
    <hyperlink ref="Q383" r:id="R65f9e9a79c5b414b"/>
    <hyperlink ref="S383" r:id="R537375ddbcdc45ac"/>
    <hyperlink ref="V383" r:id="R0f85d0417dbd4ae6"/>
    <hyperlink ref="A384" r:id="R9358e06c26e84c67"/>
    <hyperlink ref="E384" r:id="R57a44cfdcec14b04"/>
    <hyperlink ref="Q384" r:id="R73ac4b2729d8412b"/>
    <hyperlink ref="R384" r:id="R651224f1753548d8"/>
    <hyperlink ref="S384" r:id="R2931c33948d8481d"/>
    <hyperlink ref="A385" r:id="Re61cf9e1d00d46e7"/>
    <hyperlink ref="E385" r:id="Rf49492790c564763"/>
    <hyperlink ref="Q385" r:id="R1d48875c51cf4abd"/>
    <hyperlink ref="S385" r:id="R021ba1b9a3834033"/>
    <hyperlink ref="V385" r:id="R29b886152ab8444a"/>
    <hyperlink ref="A386" r:id="Rcbeed93ae74d4e9c"/>
    <hyperlink ref="E386" r:id="Rf7a5e9c286c04dad"/>
    <hyperlink ref="Q386" r:id="R249fffc821c34d45"/>
    <hyperlink ref="S386" r:id="R775ecc20547a41ae"/>
    <hyperlink ref="V386" r:id="Re3f087558fbf4948"/>
    <hyperlink ref="A387" r:id="Rda7aea5d1a9b4624"/>
    <hyperlink ref="E387" r:id="R347609883e8645f8"/>
    <hyperlink ref="Q387" r:id="Rccbae82bf5a2437b"/>
    <hyperlink ref="A388" r:id="R854aed592bfd458b"/>
    <hyperlink ref="E388" r:id="Rd495c96ec1d14200"/>
    <hyperlink ref="Q388" r:id="Rf0bd09bdf27c42be"/>
    <hyperlink ref="A389" r:id="Rbde575ae09ab4ed0"/>
    <hyperlink ref="E389" r:id="Ra9b3b7d3e4fe451b"/>
    <hyperlink ref="Q389" r:id="Re0bd11a0c57d414a"/>
    <hyperlink ref="S389" r:id="Rfdfd6d4dc98e4a9c"/>
    <hyperlink ref="T389" r:id="R8b807a93c61f48fa"/>
    <hyperlink ref="V389" r:id="R0906fe0318bf45b6"/>
    <hyperlink ref="A390" r:id="R90d82e2dd2524df8"/>
    <hyperlink ref="E390" r:id="Rce13401922164a16"/>
    <hyperlink ref="Q390" r:id="R0f831354f0b248cc"/>
    <hyperlink ref="S390" r:id="Rc7b8ffdcfc184223"/>
    <hyperlink ref="T390" r:id="R810cddbda7e04f9d"/>
    <hyperlink ref="V390" r:id="Rd8670e12839f438c"/>
    <hyperlink ref="A391" r:id="R083ac370fa2b4c9e"/>
    <hyperlink ref="E391" r:id="Rb2f67adca4c44755"/>
    <hyperlink ref="Q391" r:id="R2f7c2e58c18949b0"/>
    <hyperlink ref="S391" r:id="Rf6c7f45c9e36427c"/>
    <hyperlink ref="T391" r:id="Ra984f2989b3544e6"/>
    <hyperlink ref="V391" r:id="Rc86a0d972cf14102"/>
    <hyperlink ref="A392" r:id="Rf82c664650774db2"/>
    <hyperlink ref="E392" r:id="R3cadabd3fa9f4965"/>
    <hyperlink ref="Q392" r:id="R66606048b9774f9f"/>
    <hyperlink ref="S392" r:id="Rc4aceb324c714279"/>
    <hyperlink ref="T392" r:id="Re7fbb2a97c394424"/>
    <hyperlink ref="V392" r:id="Rdd37c58a7e8b4a24"/>
    <hyperlink ref="A393" r:id="Rb70d7ea0a7da4047"/>
    <hyperlink ref="E393" r:id="R5f831870447a41ac"/>
    <hyperlink ref="Q393" r:id="R8b42f3e4b1814742"/>
    <hyperlink ref="S393" r:id="R4f0e65814a404978"/>
    <hyperlink ref="T393" r:id="R4cbd7f595e194a13"/>
    <hyperlink ref="V393" r:id="R09a32de355ed46b3"/>
    <hyperlink ref="A394" r:id="R26d5860f6285457c"/>
    <hyperlink ref="E394" r:id="R51c654ad2c1e4be7"/>
    <hyperlink ref="Q394" r:id="Rd9fd1a625d1546d4"/>
    <hyperlink ref="S394" r:id="Rc559a460154f48c8"/>
    <hyperlink ref="T394" r:id="R1679da9602dc4ef9"/>
    <hyperlink ref="V394" r:id="Rb9c5ec5b0c434024"/>
    <hyperlink ref="A395" r:id="R72ea6d837d8547af"/>
    <hyperlink ref="E395" r:id="Rd92c109bed394967"/>
    <hyperlink ref="Q395" r:id="R17225978baae4c68"/>
    <hyperlink ref="S395" r:id="R8c5939b229024475"/>
    <hyperlink ref="T395" r:id="Rca3bb97e05f14506"/>
    <hyperlink ref="V395" r:id="Rbdd6184d72ea400c"/>
    <hyperlink ref="A396" r:id="R6f4c261b03554921"/>
    <hyperlink ref="E396" r:id="Rc680e2a28c6945d8"/>
    <hyperlink ref="Q396" r:id="R8c6d81528a59440f"/>
    <hyperlink ref="R396" r:id="R4c0ecf7173544099"/>
    <hyperlink ref="S396" r:id="R2df031605e3b43ab"/>
    <hyperlink ref="T396" r:id="Rf50d27af78b64e25"/>
    <hyperlink ref="V396" r:id="Rc2b4abfd80ec4907"/>
    <hyperlink ref="A397" r:id="R1c7c50e3c04946b8"/>
    <hyperlink ref="E397" r:id="Re1391a3858504473"/>
    <hyperlink ref="Q397" r:id="R2fd30c81810a412e"/>
    <hyperlink ref="R397" r:id="Ra5f05aa0696c4d97"/>
    <hyperlink ref="S397" r:id="Rb18f8eddacc44b4c"/>
    <hyperlink ref="T397" r:id="Rc16201c3e85a439f"/>
    <hyperlink ref="V397" r:id="R12ec3478cb42474c"/>
    <hyperlink ref="A398" r:id="R26f1eeb9ff3a41a0"/>
    <hyperlink ref="E398" r:id="R38bb677a53c0405c"/>
    <hyperlink ref="Q398" r:id="R071367dd253e42b3"/>
    <hyperlink ref="S398" r:id="R553856b92f5e4dca"/>
    <hyperlink ref="T398" r:id="Re7379fd94c664649"/>
    <hyperlink ref="V398" r:id="R486299fe75a34194"/>
    <hyperlink ref="A399" r:id="Rdb3592c98e274e8c"/>
    <hyperlink ref="E399" r:id="R2fcd3cab587047f5"/>
    <hyperlink ref="Q399" r:id="R8d66efa203374dda"/>
    <hyperlink ref="S399" r:id="R45cc1e476fcb4eaf"/>
    <hyperlink ref="T399" r:id="R9de8f36d48374073"/>
    <hyperlink ref="V399" r:id="R9e9b72da079f4985"/>
    <hyperlink ref="A400" r:id="R54d6b04f7e324131"/>
    <hyperlink ref="E400" r:id="Re4eabfb327b947de"/>
    <hyperlink ref="Q400" r:id="Rdbc8d23157664971"/>
    <hyperlink ref="S400" r:id="Rd03cee6d041d451f"/>
    <hyperlink ref="T400" r:id="R0f879b77ab2040c9"/>
    <hyperlink ref="V400" r:id="R51d1553d40904cd7"/>
    <hyperlink ref="A401" r:id="R6f8d0bb3c8ca4d4e"/>
    <hyperlink ref="E401" r:id="R68307778cfbc43cb"/>
    <hyperlink ref="Q401" r:id="Rc924810414f843b0"/>
    <hyperlink ref="S401" r:id="R10836bd88da64d95"/>
    <hyperlink ref="T401" r:id="R231efdff4c244b46"/>
    <hyperlink ref="V401" r:id="R13a65ae73f044006"/>
    <hyperlink ref="A402" r:id="R795b6e46eee64b48"/>
    <hyperlink ref="E402" r:id="R4bc65098061e45f3"/>
    <hyperlink ref="Q402" r:id="R84654693eba54dc3"/>
    <hyperlink ref="S402" r:id="R4b50e7f029aa46d4"/>
    <hyperlink ref="T402" r:id="R02861bfa62cc47ec"/>
    <hyperlink ref="V402" r:id="R1e2d9ad031c94365"/>
    <hyperlink ref="A403" r:id="R504c5275ac55486d"/>
    <hyperlink ref="E403" r:id="Ra0f683d2b5764e23"/>
    <hyperlink ref="Q403" r:id="R94e6ab34b2144958"/>
    <hyperlink ref="S403" r:id="R30e7bf7b42904f41"/>
    <hyperlink ref="T403" r:id="R7ae7bcd5d167499d"/>
    <hyperlink ref="V403" r:id="R617b7bfe2af549cc"/>
    <hyperlink ref="A404" r:id="R494f5f1fccd34586"/>
    <hyperlink ref="E404" r:id="Racc3b38c1dc540ab"/>
    <hyperlink ref="Q404" r:id="R9720542f71df4753"/>
    <hyperlink ref="S404" r:id="R662ed65a24784196"/>
    <hyperlink ref="T404" r:id="R53a61f66349d4656"/>
    <hyperlink ref="V404" r:id="R5c40dfef18fa421e"/>
    <hyperlink ref="A405" r:id="Rf066796b96814068"/>
    <hyperlink ref="E405" r:id="R6cb767eb6bed4694"/>
    <hyperlink ref="Q405" r:id="R35fd4f95df9b4d3d"/>
    <hyperlink ref="S405" r:id="Re6d14409fad943b0"/>
    <hyperlink ref="T405" r:id="R0a70ca4e2cee42e8"/>
    <hyperlink ref="V405" r:id="Rd7ea4345889346a5"/>
    <hyperlink ref="A406" r:id="R91e28dd234714384"/>
    <hyperlink ref="E406" r:id="Ree45d657637d45bf"/>
    <hyperlink ref="Q406" r:id="R9d366d94301543b6"/>
    <hyperlink ref="S406" r:id="R8b7c3aa3e20c4cf8"/>
    <hyperlink ref="T406" r:id="R9c32a082e2ce4f9b"/>
    <hyperlink ref="V406" r:id="Ra214a9a112e84eb6"/>
    <hyperlink ref="A407" r:id="R5db481d8c8404481"/>
    <hyperlink ref="E407" r:id="Rbb3df7af47a441dd"/>
    <hyperlink ref="Q407" r:id="Re279177364854af6"/>
    <hyperlink ref="S407" r:id="Rbadf293493624000"/>
    <hyperlink ref="T407" r:id="Reaeeb02838614f2a"/>
    <hyperlink ref="V407" r:id="Rd3a66550776d4ea2"/>
    <hyperlink ref="A408" r:id="R4c63c3c44e514676"/>
    <hyperlink ref="E408" r:id="R5437eb12116d4a07"/>
    <hyperlink ref="Q408" r:id="R4d50c2ffd3c74fbb"/>
    <hyperlink ref="R408" r:id="R07c4a07b75a54b0b"/>
    <hyperlink ref="S408" r:id="R1d7522fbfac442fb"/>
    <hyperlink ref="T408" r:id="Rbe1ca5a1f2554b0e"/>
    <hyperlink ref="V408" r:id="R7ef94d38ffb14d12"/>
    <hyperlink ref="A409" r:id="R1eb060cbbeb943f7"/>
    <hyperlink ref="E409" r:id="R15203edbed6f4270"/>
    <hyperlink ref="Q409" r:id="R88f2975db2ea44b0"/>
    <hyperlink ref="S409" r:id="Re72c4e1483b74a82"/>
    <hyperlink ref="T409" r:id="Rd0c8d50ab5e642a6"/>
    <hyperlink ref="V409" r:id="R6a9929572f504ecf"/>
    <hyperlink ref="A410" r:id="R8f462807f44644b9"/>
    <hyperlink ref="E410" r:id="R361795e0d5664ca0"/>
    <hyperlink ref="Q410" r:id="R1a21185903ba4e3b"/>
    <hyperlink ref="S410" r:id="Rc3b4d5fbe12146b3"/>
    <hyperlink ref="T410" r:id="Rd91ed7ad30274635"/>
    <hyperlink ref="V410" r:id="R6a9b46e6c5954417"/>
    <hyperlink ref="A411" r:id="Rf106a41f45b34b04"/>
    <hyperlink ref="E411" r:id="Rd1353a464f4e4907"/>
    <hyperlink ref="Q411" r:id="Rc42c0557146946f2"/>
    <hyperlink ref="S411" r:id="R2eee31496cef4702"/>
    <hyperlink ref="T411" r:id="Rd0377970e9304740"/>
    <hyperlink ref="V411" r:id="Red235c7bf72c4f56"/>
    <hyperlink ref="A412" r:id="Reaec7f475fca44ee"/>
    <hyperlink ref="E412" r:id="Ra4fb2655e7bc4659"/>
    <hyperlink ref="Q412" r:id="R94fbe6bc0cab4897"/>
    <hyperlink ref="S412" r:id="R937aaf84ec084d19"/>
    <hyperlink ref="T412" r:id="R660d6223c2d54893"/>
    <hyperlink ref="V412" r:id="R5f6038d852094aba"/>
    <hyperlink ref="A413" r:id="R070825e8ef814475"/>
    <hyperlink ref="E413" r:id="R49cc492c40a84101"/>
    <hyperlink ref="Q413" r:id="R88534a24a5ec4604"/>
    <hyperlink ref="S413" r:id="Re6b4275c965444d7"/>
    <hyperlink ref="T413" r:id="Rb363ce6fad7c4a9b"/>
    <hyperlink ref="V413" r:id="Rabb19ab3fdda4537"/>
    <hyperlink ref="A414" r:id="Re418e6ec7008418c"/>
    <hyperlink ref="E414" r:id="R0902f7d8ddd74168"/>
    <hyperlink ref="Q414" r:id="R0896c427526a491f"/>
    <hyperlink ref="S414" r:id="R64c901c375a9435a"/>
    <hyperlink ref="T414" r:id="R7ab31f082b884d79"/>
    <hyperlink ref="V414" r:id="R62c0ab062c6649d5"/>
    <hyperlink ref="A415" r:id="R99de2e407f474cf3"/>
    <hyperlink ref="E415" r:id="Rbe085160f89349b3"/>
    <hyperlink ref="Q415" r:id="R76ebc54af5ac415f"/>
    <hyperlink ref="S415" r:id="R8b7d8ddc804747d8"/>
    <hyperlink ref="T415" r:id="R23248f9761324771"/>
    <hyperlink ref="V415" r:id="Rdbef415252374eb9"/>
    <hyperlink ref="A416" r:id="Rbeb459666a474840"/>
    <hyperlink ref="E416" r:id="R92fd51d0c6c64ae1"/>
    <hyperlink ref="Q416" r:id="R71d6c5b0bf0a411f"/>
    <hyperlink ref="S416" r:id="R9da7c0b05c314094"/>
    <hyperlink ref="T416" r:id="Rd3e3948a41ba4472"/>
    <hyperlink ref="V416" r:id="R953917ddc7f04048"/>
    <hyperlink ref="A417" r:id="Rcd1ccb2e05ef49cc"/>
    <hyperlink ref="E417" r:id="R89a6ff11d8e84034"/>
    <hyperlink ref="Q417" r:id="R699877a8912d41f9"/>
    <hyperlink ref="S417" r:id="R5582a24f15a84083"/>
    <hyperlink ref="T417" r:id="Rd9a772c67a674fa1"/>
    <hyperlink ref="V417" r:id="Rc973c11a0d0c40a7"/>
    <hyperlink ref="A418" r:id="R6be7dea305664bbf"/>
    <hyperlink ref="E418" r:id="R7b34229df7314196"/>
    <hyperlink ref="Q418" r:id="R60d485f140a64532"/>
    <hyperlink ref="R418" r:id="Rcac4e6712996464f"/>
    <hyperlink ref="S418" r:id="R99c96f4053e3458e"/>
    <hyperlink ref="T418" r:id="R5dbfb04d009c4f99"/>
    <hyperlink ref="V418" r:id="Ra96ee8f7279b4c6a"/>
    <hyperlink ref="A419" r:id="R71d2b444387147dd"/>
    <hyperlink ref="E419" r:id="R8778babbe45c4478"/>
    <hyperlink ref="Q419" r:id="Re8b9ee1ff76f4e99"/>
    <hyperlink ref="R419" r:id="Rff5e0e040dea437c"/>
    <hyperlink ref="S419" r:id="R0476fecf7cfc4743"/>
    <hyperlink ref="V419" r:id="Rd7c8c76918e64d96"/>
    <hyperlink ref="A420" r:id="R53e699af48a146e1"/>
    <hyperlink ref="E420" r:id="R48768626952b4356"/>
    <hyperlink ref="Q420" r:id="R7756550798754eb7"/>
    <hyperlink ref="S420" r:id="Rd43028c3a3bd45ce"/>
    <hyperlink ref="T420" r:id="R9bbed2664a57425c"/>
    <hyperlink ref="V420" r:id="R701321cf1b2941e3"/>
    <hyperlink ref="A421" r:id="Rc7eb67fcaea14830"/>
    <hyperlink ref="E421" r:id="R83c4d6c5d2a54769"/>
    <hyperlink ref="Q421" r:id="R326c55f63c8449c5"/>
    <hyperlink ref="S421" r:id="R02c199180c85443f"/>
    <hyperlink ref="T421" r:id="R656847e4a6cd46cb"/>
    <hyperlink ref="V421" r:id="Ra66c2583c5f84e94"/>
    <hyperlink ref="A422" r:id="R387ee017dafa4208"/>
    <hyperlink ref="E422" r:id="Ra2aeeb4a1e334e46"/>
    <hyperlink ref="Q422" r:id="Ra66c24c0a26b47e3"/>
    <hyperlink ref="S422" r:id="R00a65c3c4b2742f1"/>
    <hyperlink ref="T422" r:id="R980566d0cb2b452e"/>
    <hyperlink ref="V422" r:id="Rf33a7e208a8d4160"/>
    <hyperlink ref="A423" r:id="Rdfa19ba565ae41c3"/>
    <hyperlink ref="E423" r:id="Rbc3be0b3f03145f0"/>
    <hyperlink ref="Q423" r:id="R023797341dfd40e5"/>
    <hyperlink ref="S423" r:id="Re6c9f24e2d46430c"/>
    <hyperlink ref="T423" r:id="R3bfb538f125944b5"/>
    <hyperlink ref="V423" r:id="R94da271b5bb14ba3"/>
    <hyperlink ref="A424" r:id="R7559bc53178c442c"/>
    <hyperlink ref="E424" r:id="Rfb93fcad93ad423e"/>
    <hyperlink ref="Q424" r:id="Rb6189914d5ee4d8c"/>
    <hyperlink ref="S424" r:id="Rd9d91f512de74911"/>
    <hyperlink ref="T424" r:id="R77a120932ab54361"/>
    <hyperlink ref="V424" r:id="R9b1fed712c69447e"/>
    <hyperlink ref="A425" r:id="Rdd116c6fa88740c0"/>
    <hyperlink ref="E425" r:id="R8a762e85163d4a54"/>
    <hyperlink ref="Q425" r:id="Rf73986fb50014a12"/>
    <hyperlink ref="R425" r:id="Rdb1776f22d2f410f"/>
    <hyperlink ref="S425" r:id="Rf889a73c18464bb0"/>
    <hyperlink ref="T425" r:id="Rd834916c456c4657"/>
    <hyperlink ref="V425" r:id="Rd7e073fbdf8c4d79"/>
    <hyperlink ref="E426" r:id="R94fa34fed53242a6"/>
    <hyperlink ref="Q426" r:id="Rf1505b231a724984"/>
    <hyperlink ref="S426" r:id="Rf2b710bcce1b4084"/>
    <hyperlink ref="T426" r:id="R6941cfebe92a48e0"/>
    <hyperlink ref="V426" r:id="Rc2aab23af9234717"/>
    <hyperlink ref="A427" r:id="R57145086a6c8466f"/>
    <hyperlink ref="E427" r:id="R8f194ed3baca4cb5"/>
    <hyperlink ref="Q427" r:id="Rc4f67bd0c334433e"/>
    <hyperlink ref="A428" r:id="Rab187f22f7164bef"/>
    <hyperlink ref="E428" r:id="Reaec84bc91694ad9"/>
    <hyperlink ref="Q428" r:id="R6110d102781f4f4f"/>
    <hyperlink ref="S428" r:id="R927cdaa3f7574f46"/>
    <hyperlink ref="T428" r:id="Ra1c4238b9cc64edc"/>
    <hyperlink ref="V428" r:id="R0f5332eaa9674704"/>
    <hyperlink ref="A429" r:id="Re70ef70ef04b401b"/>
    <hyperlink ref="E429" r:id="Rc5b00bf8a2fe479e"/>
    <hyperlink ref="Q429" r:id="R90ed4e3833a348be"/>
    <hyperlink ref="S429" r:id="Rc6a105e797524f84"/>
    <hyperlink ref="T429" r:id="R2791e537fd4f4f7a"/>
    <hyperlink ref="V429" r:id="R85ed8ed3ff934eba"/>
    <hyperlink ref="A430" r:id="R91f12eca613d42a5"/>
    <hyperlink ref="E430" r:id="Rf640a78e9df24dad"/>
    <hyperlink ref="Q430" r:id="R9325da5516f647b0"/>
    <hyperlink ref="S430" r:id="R0004ce06986a4a30"/>
    <hyperlink ref="T430" r:id="R36db04e76532403f"/>
    <hyperlink ref="V430" r:id="Read3b9b67afe44c2"/>
    <hyperlink ref="A431" r:id="Rfdfb797299984324"/>
    <hyperlink ref="E431" r:id="Ra5274da09a7745b0"/>
    <hyperlink ref="Q431" r:id="R36e2fc4cfed04ace"/>
    <hyperlink ref="S431" r:id="Rd0bd53b9bbe84511"/>
    <hyperlink ref="T431" r:id="R0e244e50e9054a10"/>
    <hyperlink ref="V431" r:id="Re95615ef9fe340f4"/>
    <hyperlink ref="A432" r:id="R80cd0c8932d64bb2"/>
    <hyperlink ref="E432" r:id="Rcf96ac5f64fe449c"/>
    <hyperlink ref="Q432" r:id="R177d5f92acba4968"/>
    <hyperlink ref="S432" r:id="R987a1298c0124600"/>
    <hyperlink ref="T432" r:id="R5051501f5f454b1f"/>
    <hyperlink ref="V432" r:id="R8e0160269fbb4f22"/>
    <hyperlink ref="A433" r:id="Ra442fd58d31e49ae"/>
    <hyperlink ref="E433" r:id="R22f6a37d84ed4f9a"/>
    <hyperlink ref="Q433" r:id="R6332c0c1197b4318"/>
    <hyperlink ref="S433" r:id="Re8f8152610774785"/>
    <hyperlink ref="T433" r:id="R30f20a1b2a8349f3"/>
    <hyperlink ref="V433" r:id="R6da86ddc7c214821"/>
    <hyperlink ref="A434" r:id="R6c148fe2c75a414a"/>
    <hyperlink ref="E434" r:id="Rfc7b78b184d84c7e"/>
    <hyperlink ref="Q434" r:id="R9dd10030da5b48ab"/>
    <hyperlink ref="S434" r:id="R77d7df919a744f86"/>
    <hyperlink ref="T434" r:id="R7637849133b1414c"/>
    <hyperlink ref="V434" r:id="R3f0342945fa24ced"/>
    <hyperlink ref="A435" r:id="R0bdc20fe3f8142cc"/>
    <hyperlink ref="E435" r:id="Ra50a3cd47c244388"/>
    <hyperlink ref="Q435" r:id="R17953f4a09044252"/>
    <hyperlink ref="R435" r:id="Raacde3af4e664ec9"/>
    <hyperlink ref="S435" r:id="R547ca53ee79a4793"/>
    <hyperlink ref="T435" r:id="R10cbdfc8927d46d0"/>
    <hyperlink ref="V435" r:id="R1d7a4aef2a9147e9"/>
    <hyperlink ref="A436" r:id="R8009a001c3ed451d"/>
    <hyperlink ref="E436" r:id="R4630ac3afc2f4f19"/>
    <hyperlink ref="Q436" r:id="R56d468f999ad4b35"/>
    <hyperlink ref="S436" r:id="Rdba544a8b73f4d3b"/>
    <hyperlink ref="T436" r:id="R8873ea6be40b43b1"/>
    <hyperlink ref="V436" r:id="Ra4f28246917545da"/>
    <hyperlink ref="A437" r:id="R9495157fac184fa3"/>
    <hyperlink ref="E437" r:id="R88cded0552cd4b6b"/>
    <hyperlink ref="Q437" r:id="Rb92fd842577f44cf"/>
    <hyperlink ref="S437" r:id="Rd6ab0523e955408c"/>
    <hyperlink ref="T437" r:id="Rc158dab045714d19"/>
    <hyperlink ref="V437" r:id="R8cc763f3a2fa4d7a"/>
    <hyperlink ref="A438" r:id="R1302e9ffc0cf4513"/>
    <hyperlink ref="E438" r:id="R85dd8cff90ee4595"/>
    <hyperlink ref="Q438" r:id="R78c3b9dc1a354682"/>
    <hyperlink ref="S438" r:id="R83ade89e189d417a"/>
    <hyperlink ref="T438" r:id="Rce00f8bf0f3a4c97"/>
    <hyperlink ref="V438" r:id="R91d0ee6ec7a8451e"/>
    <hyperlink ref="A439" r:id="Ra92b62ce91a949ca"/>
    <hyperlink ref="E439" r:id="R907e70e304fe41bb"/>
    <hyperlink ref="Q439" r:id="Rc2e695c988264150"/>
    <hyperlink ref="S439" r:id="R2e20a086472946cd"/>
    <hyperlink ref="T439" r:id="R6cb1e45313c044dc"/>
    <hyperlink ref="V439" r:id="R3f8fc35933ba464a"/>
    <hyperlink ref="A440" r:id="Ra31200acda2a44b6"/>
    <hyperlink ref="E440" r:id="Ra8385c2531214829"/>
    <hyperlink ref="Q440" r:id="Rdde27da94aa54b36"/>
    <hyperlink ref="S440" r:id="Ra297c66a4469401e"/>
    <hyperlink ref="T440" r:id="Rdc429827a5064bf7"/>
    <hyperlink ref="V440" r:id="Rc3edaecb1757493f"/>
    <hyperlink ref="A441" r:id="R73caa55509224a59"/>
    <hyperlink ref="E441" r:id="R4743bfc78be04d67"/>
    <hyperlink ref="Q441" r:id="R9be98277a1394eb7"/>
    <hyperlink ref="S441" r:id="Rea2fec4cffbb4351"/>
    <hyperlink ref="T441" r:id="R50a3f2050f9a48f1"/>
    <hyperlink ref="V441" r:id="Rd28dbf10f5e94f1f"/>
    <hyperlink ref="A442" r:id="Rab6e2b4eff814b58"/>
    <hyperlink ref="E442" r:id="Rc0e8941960b2400e"/>
    <hyperlink ref="Q442" r:id="R83d8f30116d44a3e"/>
    <hyperlink ref="S442" r:id="R2b2dc3d9212f475f"/>
    <hyperlink ref="T442" r:id="R4f20dd9d2c9c4534"/>
    <hyperlink ref="V442" r:id="R80672d9f1ade44ef"/>
    <hyperlink ref="A443" r:id="R5973f0f99835425e"/>
    <hyperlink ref="E443" r:id="Rd4d51f29ef364caa"/>
    <hyperlink ref="Q443" r:id="R84d66eb13dd14c89"/>
    <hyperlink ref="S443" r:id="R7741328e87b0441a"/>
    <hyperlink ref="T443" r:id="Rf54313ef59d440e3"/>
    <hyperlink ref="V443" r:id="R9a5c8fbc075741e3"/>
    <hyperlink ref="A444" r:id="Re7e7c5f2be894434"/>
    <hyperlink ref="E444" r:id="R5f8aa34a82bb498b"/>
    <hyperlink ref="Q444" r:id="R8ba1b062658440e1"/>
    <hyperlink ref="S444" r:id="Rdcc9a83f2e184c9c"/>
    <hyperlink ref="T444" r:id="Rbb40b0286b6a4739"/>
    <hyperlink ref="V444" r:id="Raa64901b3a754d50"/>
    <hyperlink ref="A445" r:id="R5a9c6eb0b02c4b58"/>
    <hyperlink ref="E445" r:id="R452339b9317c42a4"/>
    <hyperlink ref="Q445" r:id="R7987a63d76994a17"/>
    <hyperlink ref="S445" r:id="R1a3347a886f14af1"/>
    <hyperlink ref="T445" r:id="Rc148b3e8001042ef"/>
    <hyperlink ref="V445" r:id="R7bb83a80375d45be"/>
    <hyperlink ref="A446" r:id="Reca0c0a175144e5a"/>
    <hyperlink ref="E446" r:id="R37a4d532e1ac43b0"/>
    <hyperlink ref="Q446" r:id="R07edb61ede834c44"/>
    <hyperlink ref="S446" r:id="Rd5bb5276c60d43f5"/>
    <hyperlink ref="V446" r:id="Rc022966c20a04662"/>
    <hyperlink ref="A447" r:id="R1106c81692014674"/>
    <hyperlink ref="E447" r:id="R80e50669d45b4688"/>
    <hyperlink ref="Q447" r:id="R248dc23ff7154372"/>
    <hyperlink ref="R447" r:id="Rbb8077f5c9724321"/>
    <hyperlink ref="S447" r:id="R8792774548c04d65"/>
    <hyperlink ref="T447" r:id="Re0b8acddde7347ca"/>
    <hyperlink ref="V447" r:id="Rd7013bccf94a42b7"/>
    <hyperlink ref="A448" r:id="Rbc3648740d4a4da5"/>
    <hyperlink ref="E448" r:id="R46a68d7f56fe48aa"/>
    <hyperlink ref="Q448" r:id="R02a2ab7ae39e42f4"/>
    <hyperlink ref="S448" r:id="R8bea749a40a14bf1"/>
    <hyperlink ref="T448" r:id="R34eeb6aa7de94d05"/>
    <hyperlink ref="V448" r:id="Rf3cd3888b57049e6"/>
    <hyperlink ref="A449" r:id="R264ae2da5aa64410"/>
    <hyperlink ref="E449" r:id="R1e1367a824fe43c5"/>
    <hyperlink ref="Q449" r:id="R63de5b35986d434c"/>
    <hyperlink ref="S449" r:id="Rd6a7ec8fdf5c4047"/>
    <hyperlink ref="T449" r:id="R92ed6bc8662b49f0"/>
    <hyperlink ref="V449" r:id="Re248bf307d8b41e7"/>
    <hyperlink ref="A450" r:id="R62a9054499704bdc"/>
    <hyperlink ref="E450" r:id="Rf2fdb47baa3d424d"/>
    <hyperlink ref="Q450" r:id="R62fb83d657ad4834"/>
    <hyperlink ref="S450" r:id="Rc7cbbf9800f849ea"/>
    <hyperlink ref="T450" r:id="R83fe2589ad574744"/>
    <hyperlink ref="V450" r:id="R102b7dbd39f44a02"/>
    <hyperlink ref="A451" r:id="Rf35f5927ba75455b"/>
    <hyperlink ref="E451" r:id="R8075a4656c824ebe"/>
    <hyperlink ref="Q451" r:id="Rdc895741d7174608"/>
    <hyperlink ref="S451" r:id="R8e75b53c30184e53"/>
    <hyperlink ref="T451" r:id="Rf2000d08dbe64ea7"/>
    <hyperlink ref="V451" r:id="R3ddc53e54fef43d1"/>
    <hyperlink ref="A452" r:id="R46cc5fbcc7864619"/>
    <hyperlink ref="E452" r:id="Rb62d8a9546294a00"/>
    <hyperlink ref="Q452" r:id="Red9e4560695c44ed"/>
    <hyperlink ref="S452" r:id="R1bc60ed641b44533"/>
    <hyperlink ref="T452" r:id="R6ad7712fa029435d"/>
    <hyperlink ref="V452" r:id="R6fa99a045081415a"/>
    <hyperlink ref="A453" r:id="Rb4a50d896b014b1c"/>
    <hyperlink ref="E453" r:id="Rec039e433b764445"/>
    <hyperlink ref="Q453" r:id="R41a345c80d934c82"/>
    <hyperlink ref="S453" r:id="R52beb93e200f48fc"/>
    <hyperlink ref="T453" r:id="Rdc4a7a73ceeb416d"/>
    <hyperlink ref="V453" r:id="Rfd7660f9d14147d4"/>
    <hyperlink ref="A454" r:id="R5596eac45b034900"/>
    <hyperlink ref="E454" r:id="R030cbb53df44412d"/>
    <hyperlink ref="Q454" r:id="Ra5b34567c1a34ab8"/>
    <hyperlink ref="S454" r:id="R33140ee802184291"/>
    <hyperlink ref="T454" r:id="R53a72ba2f2a54bd3"/>
    <hyperlink ref="V454" r:id="Rd6ffe68344af4ed8"/>
    <hyperlink ref="E455" r:id="Rcab43fe70cee4223"/>
    <hyperlink ref="Q455" r:id="R92f25490699044a4"/>
    <hyperlink ref="S455" r:id="R7c5744731e65433f"/>
    <hyperlink ref="T455" r:id="R6556c4cad6a747df"/>
    <hyperlink ref="V455" r:id="R95b163f84e6c4e9c"/>
    <hyperlink ref="A456" r:id="R7bbd7fbca5444b76"/>
    <hyperlink ref="E456" r:id="Ra00ae0f73bd345c0"/>
    <hyperlink ref="Q456" r:id="R8f5e2ae4eb884b45"/>
    <hyperlink ref="S456" r:id="Rbc58edfe7cbe4c58"/>
    <hyperlink ref="T456" r:id="R3af804964ca84ad0"/>
    <hyperlink ref="V456" r:id="Rb2f8165a19d34117"/>
    <hyperlink ref="A457" r:id="Rcc05d446b59745bd"/>
    <hyperlink ref="E457" r:id="Rd583d94ee44c4223"/>
    <hyperlink ref="Q457" r:id="Rff4ca5339c404ba7"/>
    <hyperlink ref="S457" r:id="R5ddb7581bb4143ce"/>
    <hyperlink ref="T457" r:id="Rb004863abc914f39"/>
    <hyperlink ref="V457" r:id="Ra4f1a7d9e9fd4872"/>
    <hyperlink ref="A458" r:id="R4fa470fa088142f9"/>
    <hyperlink ref="E458" r:id="R72cb2d3e0661414b"/>
    <hyperlink ref="Q458" r:id="R53be1e3687744bab"/>
    <hyperlink ref="S458" r:id="R9873a8a0204544f9"/>
    <hyperlink ref="T458" r:id="R0acbff09a7cf4082"/>
    <hyperlink ref="V458" r:id="Rc763ac0bc2904972"/>
    <hyperlink ref="A459" r:id="Rc6579d2946d24437"/>
    <hyperlink ref="E459" r:id="R670352d506fc4983"/>
    <hyperlink ref="Q459" r:id="R942fcfc3e1cd4909"/>
    <hyperlink ref="S459" r:id="Rf04001fc72884aa8"/>
    <hyperlink ref="T459" r:id="R5045e7cd99ad4bfc"/>
    <hyperlink ref="V459" r:id="Rde218609e5b94e06"/>
    <hyperlink ref="A460" r:id="R45f2daf37ae54d52"/>
    <hyperlink ref="E460" r:id="R13935e092ede43b0"/>
    <hyperlink ref="Q460" r:id="R7c932f5d234c4594"/>
    <hyperlink ref="S460" r:id="R17f3245e83124b88"/>
    <hyperlink ref="T460" r:id="Rcfce07aec5a349c1"/>
    <hyperlink ref="V460" r:id="R81b79ee361dd4fb8"/>
    <hyperlink ref="A461" r:id="R91bcb70196ed451a"/>
    <hyperlink ref="E461" r:id="Ra9de6d46e34f4f7d"/>
    <hyperlink ref="Q461" r:id="Rd596016a315644b1"/>
    <hyperlink ref="S461" r:id="Rd607d8a4fd2641a9"/>
    <hyperlink ref="T461" r:id="R03626b69f78843dd"/>
    <hyperlink ref="V461" r:id="Rb3ddb17f4b184c9f"/>
    <hyperlink ref="A462" r:id="Rfc6ff0dab94c46e8"/>
    <hyperlink ref="E462" r:id="Ra39c8e17dde54c6f"/>
    <hyperlink ref="Q462" r:id="R245068b74e254d1a"/>
    <hyperlink ref="S462" r:id="R396dd4cb04a44c5e"/>
    <hyperlink ref="T462" r:id="R2a3c9aac05b4488e"/>
    <hyperlink ref="V462" r:id="R7f69233ae57c4731"/>
    <hyperlink ref="A463" r:id="Rceed2f8206aa4adf"/>
    <hyperlink ref="E463" r:id="R33344465602d4fb4"/>
    <hyperlink ref="Q463" r:id="Re453f5e0876c4b60"/>
    <hyperlink ref="S463" r:id="R0ad08eee68054657"/>
    <hyperlink ref="T463" r:id="R64885dfc2c1842f4"/>
    <hyperlink ref="V463" r:id="Rfd3365e62d2b4a50"/>
    <hyperlink ref="A464" r:id="Re194d117e5534b35"/>
    <hyperlink ref="E464" r:id="R055154d868d34a1e"/>
    <hyperlink ref="Q464" r:id="Ra4d99156a1dc4df2"/>
    <hyperlink ref="R464" r:id="R088c47bd837041f2"/>
    <hyperlink ref="S464" r:id="R96fdf4c5d27945b2"/>
    <hyperlink ref="T464" r:id="Rb532a9f19a934eca"/>
    <hyperlink ref="V464" r:id="R1712d375e35b46b8"/>
    <hyperlink ref="A465" r:id="Ra080c7ec9bb34443"/>
    <hyperlink ref="E465" r:id="R02a6f3f6295f449a"/>
    <hyperlink ref="Q465" r:id="Rbf33c7350b424b23"/>
    <hyperlink ref="S465" r:id="R6f695bc995f04eed"/>
    <hyperlink ref="T465" r:id="R1036645da6a746f9"/>
    <hyperlink ref="V465" r:id="Rb52c7b45ee0c4de2"/>
    <hyperlink ref="A466" r:id="Rcc922f10d84a4a51"/>
    <hyperlink ref="E466" r:id="Rf2aaf58ebb9d4a54"/>
    <hyperlink ref="Q466" r:id="Rfbb1df06c4bf4b5c"/>
    <hyperlink ref="S466" r:id="Rc827bc98e9b94079"/>
    <hyperlink ref="T466" r:id="R0a80391a1373448e"/>
    <hyperlink ref="V466" r:id="Ra19b8546d8f543d6"/>
    <hyperlink ref="A467" r:id="R5ec29b84a1c94553"/>
    <hyperlink ref="E467" r:id="Rd17acddb230d4da8"/>
    <hyperlink ref="Q467" r:id="R239e0ae961744e17"/>
    <hyperlink ref="S467" r:id="Rcb8dbc1d57e643d7"/>
    <hyperlink ref="T467" r:id="R1eeafa4f44264dac"/>
    <hyperlink ref="V467" r:id="Rd624607dfdca4d22"/>
    <hyperlink ref="A468" r:id="R6ed42086ed1c49cc"/>
    <hyperlink ref="E468" r:id="R665b091a05734a4c"/>
    <hyperlink ref="Q468" r:id="R133b1e54005d40d0"/>
    <hyperlink ref="S468" r:id="R151b61d574b04adb"/>
    <hyperlink ref="A469" r:id="R10133d31905b4088"/>
    <hyperlink ref="E469" r:id="R64719ba12e6f4e60"/>
    <hyperlink ref="Q469" r:id="R63d1820024f645d8"/>
    <hyperlink ref="S469" r:id="R6eb3571bf3874318"/>
    <hyperlink ref="A470" r:id="R348682038bdc4d98"/>
    <hyperlink ref="E470" r:id="R1ca27cbbb365461c"/>
    <hyperlink ref="Q470" r:id="Raaa234e14d0d4d99"/>
    <hyperlink ref="S470" r:id="R4f6fe8b85a514edb"/>
    <hyperlink ref="A471" r:id="Rd73c8873aca340db"/>
    <hyperlink ref="E471" r:id="Rac8b91072ddb4800"/>
    <hyperlink ref="Q471" r:id="R0fac0a8a2ee64a07"/>
    <hyperlink ref="S471" r:id="R375c5df966684e8a"/>
    <hyperlink ref="A472" r:id="Rf551ecb8b2624798"/>
    <hyperlink ref="E472" r:id="Rf945293741c44cab"/>
    <hyperlink ref="Q472" r:id="Rc028a54d901b44ce"/>
    <hyperlink ref="A473" r:id="Reedcbaf08db64759"/>
    <hyperlink ref="E473" r:id="R20dd332cfeb541ee"/>
    <hyperlink ref="Q473" r:id="R5aee2b5a94af45e2"/>
    <hyperlink ref="S473" r:id="Rfc892381e86f4c34"/>
    <hyperlink ref="T473" r:id="Rb2e62de947ce41af"/>
    <hyperlink ref="V473" r:id="R6b86a1c5c8fe497f"/>
    <hyperlink ref="A474" r:id="R6420460a80424697"/>
    <hyperlink ref="E474" r:id="Rb916d45304bd4923"/>
    <hyperlink ref="Q474" r:id="Rabe602d9da054ee9"/>
    <hyperlink ref="R474" r:id="Rdf8116c176044283"/>
    <hyperlink ref="S474" r:id="Rb51ed0c30e56444c"/>
    <hyperlink ref="T474" r:id="R907fda3f076646d2"/>
    <hyperlink ref="V474" r:id="Rca449d1471b749ba"/>
    <hyperlink ref="A475" r:id="R0c584b2412dc45d2"/>
    <hyperlink ref="E475" r:id="R37918eb566f042ff"/>
    <hyperlink ref="Q475" r:id="R3b81fdf9cec34581"/>
    <hyperlink ref="S475" r:id="Reb99b9f4fdd84825"/>
    <hyperlink ref="T475" r:id="R779f24718706417a"/>
    <hyperlink ref="V475" r:id="R6c1cd4747c194ac0"/>
    <hyperlink ref="A476" r:id="Rd12b3fbc75c64dbb"/>
    <hyperlink ref="E476" r:id="R78183084756a4e00"/>
    <hyperlink ref="Q476" r:id="R21e6ea20d3dc47ae"/>
    <hyperlink ref="R476" r:id="Re012b5eadf414760"/>
    <hyperlink ref="S476" r:id="Rd85b12cfddc645ab"/>
    <hyperlink ref="T476" r:id="Ra3c640281c6d4f2a"/>
    <hyperlink ref="V476" r:id="R6eb6fdabacf64eec"/>
    <hyperlink ref="A477" r:id="Ra33eabe496b84e8b"/>
    <hyperlink ref="E477" r:id="R50430228bcb74550"/>
    <hyperlink ref="Q477" r:id="R8f5fb0c1c9ce4b5e"/>
    <hyperlink ref="S477" r:id="R0e0feade2ce64e99"/>
    <hyperlink ref="T477" r:id="R0292033000234ea0"/>
    <hyperlink ref="V477" r:id="Rc9d6f1cac46e43e2"/>
    <hyperlink ref="A478" r:id="Rf9f91330f165404f"/>
    <hyperlink ref="E478" r:id="R5a0eb8407e45413a"/>
    <hyperlink ref="Q478" r:id="R3fa4122b736a472e"/>
    <hyperlink ref="S478" r:id="R82a204ce208740f0"/>
    <hyperlink ref="T478" r:id="R73f3fce6678d4f52"/>
    <hyperlink ref="V478" r:id="R2f4659fdfd684f10"/>
    <hyperlink ref="A479" r:id="Rd2f04fef5fbb44c5"/>
    <hyperlink ref="E479" r:id="Rfdd270565338460e"/>
    <hyperlink ref="Q479" r:id="R3254e81613b94ced"/>
    <hyperlink ref="R479" r:id="Reb419fbbccef41e4"/>
    <hyperlink ref="S479" r:id="R493f59f5f7774bfb"/>
    <hyperlink ref="T479" r:id="R5a395c0b45a94614"/>
    <hyperlink ref="V479" r:id="R995749a194fa4b9f"/>
    <hyperlink ref="A480" r:id="Radaa6735ae104f6e"/>
    <hyperlink ref="E480" r:id="R44637e81114a47f4"/>
    <hyperlink ref="Q480" r:id="R124cda0af7814202"/>
    <hyperlink ref="S480" r:id="Ra14a3347abd047e6"/>
    <hyperlink ref="T480" r:id="Rc1c109b56f564a9f"/>
    <hyperlink ref="V480" r:id="Rc8439b889b694172"/>
    <hyperlink ref="A481" r:id="R65fd6b20b0bf428c"/>
    <hyperlink ref="E481" r:id="R4653789ee14b4e80"/>
    <hyperlink ref="Q481" r:id="Rff4e0ded3ca941ee"/>
    <hyperlink ref="S481" r:id="R38f7e70226e34431"/>
    <hyperlink ref="T481" r:id="R266c89d6d5a34180"/>
    <hyperlink ref="V481" r:id="R3020abb401984917"/>
    <hyperlink ref="A482" r:id="Rb5dbf7d194504f80"/>
    <hyperlink ref="E482" r:id="R0087fc419419407d"/>
    <hyperlink ref="Q482" r:id="Rdc3ae94452e34a58"/>
    <hyperlink ref="S482" r:id="Rd2f9257a3f6f475f"/>
    <hyperlink ref="T482" r:id="R8f5213efbff04baa"/>
    <hyperlink ref="V482" r:id="Rf74fd97edb604cf0"/>
    <hyperlink ref="A483" r:id="Rdfd7fc2ed61d47bf"/>
    <hyperlink ref="E483" r:id="Rb47e49ae06944791"/>
    <hyperlink ref="A484" r:id="R3c003731fb754e54"/>
    <hyperlink ref="E484" r:id="Rf675430269bf4a8a"/>
    <hyperlink ref="Q484" r:id="Re56193c2d75049d3"/>
    <hyperlink ref="S484" r:id="R2f3017caab2d4e35"/>
    <hyperlink ref="T484" r:id="R512d6562826b4880"/>
    <hyperlink ref="V484" r:id="Ref22999d65794bdc"/>
    <hyperlink ref="A485" r:id="Rf0eaca1b67da41c1"/>
    <hyperlink ref="E485" r:id="R56a64d02b08d41ed"/>
    <hyperlink ref="Q485" r:id="R8f4eb4e3195f43db"/>
    <hyperlink ref="S485" r:id="R3411f6c5264d4ea2"/>
    <hyperlink ref="V485" r:id="Rf96c4ab793ce43ad"/>
    <hyperlink ref="A486" r:id="R1493aad636704843"/>
    <hyperlink ref="E486" r:id="R175fc9dfd5be4c2a"/>
    <hyperlink ref="Q486" r:id="R25e1645ce8c24384"/>
    <hyperlink ref="S486" r:id="R496d082ffac14361"/>
    <hyperlink ref="T486" r:id="Rbda1e45a7ce240db"/>
    <hyperlink ref="V486" r:id="R359a404fd2154248"/>
    <hyperlink ref="A487" r:id="R2cbccb4893fc43cd"/>
    <hyperlink ref="E487" r:id="Rfd634e192e884101"/>
    <hyperlink ref="Q487" r:id="Rb284415024ee40a2"/>
    <hyperlink ref="S487" r:id="R28d25899ba2343d3"/>
    <hyperlink ref="T487" r:id="R843b2c99c28b4ccd"/>
    <hyperlink ref="V487" r:id="R11e9a7f3d7f94d0e"/>
    <hyperlink ref="A488" r:id="R4ab7d42d97934273"/>
    <hyperlink ref="E488" r:id="R6aa21d451bc94d99"/>
    <hyperlink ref="Q488" r:id="Rdc7db0ce742746f6"/>
    <hyperlink ref="S488" r:id="Rd1e6fa2e83544936"/>
    <hyperlink ref="T488" r:id="R164cc32b57fd46d5"/>
    <hyperlink ref="V488" r:id="Ra3f31bf45a2e423a"/>
    <hyperlink ref="A489" r:id="R51a6fc51565643ab"/>
    <hyperlink ref="E489" r:id="Rb17cde89862f4e32"/>
    <hyperlink ref="Q489" r:id="Rf662061b32c344dc"/>
    <hyperlink ref="S489" r:id="R7c1df344989e4687"/>
    <hyperlink ref="T489" r:id="R3b3d72fa58784093"/>
    <hyperlink ref="V489" r:id="R95f71f8fd0ca4d53"/>
    <hyperlink ref="A490" r:id="Rd191588fab3d44f4"/>
    <hyperlink ref="E490" r:id="R2adc1df97c784aba"/>
    <hyperlink ref="Q490" r:id="Rb9e540cfb93a49ab"/>
    <hyperlink ref="S490" r:id="R5bfe468ffdf5458d"/>
    <hyperlink ref="T490" r:id="Rb312fd4d23134ed8"/>
    <hyperlink ref="V490" r:id="R9699f95e6b1348e8"/>
    <hyperlink ref="A491" r:id="Rbdbea692f2004f4c"/>
    <hyperlink ref="E491" r:id="R53a5bde486ba4619"/>
    <hyperlink ref="Q491" r:id="Rc0c845abbd25485b"/>
    <hyperlink ref="S491" r:id="Rf7465e3082af4bc0"/>
    <hyperlink ref="T491" r:id="Ra307fbf78e6b48f4"/>
    <hyperlink ref="V491" r:id="Ra327e79169864b01"/>
    <hyperlink ref="A492" r:id="Rfbfb2a05f981483a"/>
    <hyperlink ref="E492" r:id="Rbb303c392af94b46"/>
    <hyperlink ref="Q492" r:id="Rfcc91cfbfc444e6d"/>
    <hyperlink ref="S492" r:id="R2a688ce4270945ba"/>
    <hyperlink ref="T492" r:id="R11b7bc2bb1f64d49"/>
    <hyperlink ref="V492" r:id="Rf9ec47d7f40944d5"/>
    <hyperlink ref="A493" r:id="R4ba8d33f102841d2"/>
    <hyperlink ref="E493" r:id="R2cb7d1d1cc364923"/>
    <hyperlink ref="Q493" r:id="Rfb8be6b47fd54aef"/>
    <hyperlink ref="S493" r:id="R8b19a583d4204409"/>
    <hyperlink ref="T493" r:id="R9ba084c57b9646a6"/>
    <hyperlink ref="V493" r:id="R5efb0b8a4d554fd6"/>
    <hyperlink ref="A494" r:id="R07da6539700b4007"/>
    <hyperlink ref="E494" r:id="Rce643b020c72455a"/>
    <hyperlink ref="Q494" r:id="Rd41320bc60ed447c"/>
    <hyperlink ref="S494" r:id="Reff7ef4f3b2343d6"/>
    <hyperlink ref="T494" r:id="R0d15eb9edd5748db"/>
    <hyperlink ref="V494" r:id="R1aadbc84f83a4406"/>
    <hyperlink ref="A495" r:id="R4b545d49b5804b4f"/>
    <hyperlink ref="E495" r:id="Rdbfed05cb43540a1"/>
    <hyperlink ref="Q495" r:id="R63220a3bad1a4dc5"/>
    <hyperlink ref="S495" r:id="R203715a77263461e"/>
    <hyperlink ref="T495" r:id="R412f3ba0b49e47c8"/>
    <hyperlink ref="V495" r:id="R9b98819d27b34972"/>
    <hyperlink ref="A496" r:id="R53dd111d98634a2f"/>
    <hyperlink ref="E496" r:id="Rd415538b6daf4930"/>
    <hyperlink ref="Q496" r:id="Rf7c77f34c6e2494f"/>
    <hyperlink ref="S496" r:id="R0a6191ae506b4e61"/>
    <hyperlink ref="T496" r:id="Rd3fea88caa2b4c8c"/>
    <hyperlink ref="V496" r:id="Rd557b52530a645db"/>
    <hyperlink ref="A497" r:id="Rc3e242b4960e48b7"/>
    <hyperlink ref="E497" r:id="R691a4c2ebb234173"/>
    <hyperlink ref="Q497" r:id="R6dd4675b41414cda"/>
    <hyperlink ref="S497" r:id="R82aa51b6cd6a4003"/>
    <hyperlink ref="T497" r:id="Rc41b522a4b3d416d"/>
    <hyperlink ref="V497" r:id="Rea9f06389eaa484b"/>
    <hyperlink ref="A498" r:id="R287d40ee6d864758"/>
    <hyperlink ref="E498" r:id="R2396289598ca4042"/>
    <hyperlink ref="Q498" r:id="Rc0422e330a0b4f11"/>
    <hyperlink ref="S498" r:id="R0eb10d8f9fd84d66"/>
    <hyperlink ref="T498" r:id="Rd6b95dadcd534df4"/>
    <hyperlink ref="V498" r:id="Rf04c25fe68254807"/>
    <hyperlink ref="A499" r:id="Ra150664939dd48eb"/>
    <hyperlink ref="E499" r:id="Rd7db7289d4af4ec4"/>
    <hyperlink ref="Q499" r:id="Ra199bef4585747f3"/>
    <hyperlink ref="S499" r:id="R9e168d7ec34b4714"/>
    <hyperlink ref="T499" r:id="R224387fd41d34a9e"/>
    <hyperlink ref="V499" r:id="Rd25cd72f69cb4bc5"/>
    <hyperlink ref="A500" r:id="Rce1c72d23413446f"/>
    <hyperlink ref="E500" r:id="R2601a62601a34d0c"/>
    <hyperlink ref="Q500" r:id="Rae0535757e9a4afb"/>
    <hyperlink ref="S500" r:id="R93108d8a255b499a"/>
    <hyperlink ref="T500" r:id="R6ea9d1c920c64403"/>
    <hyperlink ref="V500" r:id="R862c670180924799"/>
    <hyperlink ref="A501" r:id="Radeb7edfdc2140c7"/>
    <hyperlink ref="E501" r:id="R8eed8c3b950148d3"/>
    <hyperlink ref="Q501" r:id="R965b73e1d60347ea"/>
    <hyperlink ref="S501" r:id="R9e2e3dbe9a1546f5"/>
    <hyperlink ref="T501" r:id="R9ac4c74c22554e15"/>
    <hyperlink ref="V501" r:id="R2a8f92c32a6d4a0c"/>
    <hyperlink ref="A502" r:id="R934339aebcba461a"/>
    <hyperlink ref="E502" r:id="R50a29db4814d4d26"/>
    <hyperlink ref="Q502" r:id="Rc844c80c6b9344c7"/>
    <hyperlink ref="S502" r:id="R73cef2ceec354374"/>
    <hyperlink ref="T502" r:id="R0af9282d52c24bc6"/>
    <hyperlink ref="V502" r:id="R62859b2715df4ab2"/>
    <hyperlink ref="A503" r:id="R4084649619c04b00"/>
    <hyperlink ref="E503" r:id="R3e83789550f2401a"/>
    <hyperlink ref="Q503" r:id="Raef75360de394f98"/>
    <hyperlink ref="S503" r:id="R48025d6614524cda"/>
    <hyperlink ref="T503" r:id="R7a9bb7abc68d4dfb"/>
    <hyperlink ref="V503" r:id="R35f79131cbc841de"/>
    <hyperlink ref="A504" r:id="R953a35b7d8a04815"/>
    <hyperlink ref="E504" r:id="Re66a1d0b8cac423f"/>
    <hyperlink ref="Q504" r:id="R0df1fa2de62848b7"/>
    <hyperlink ref="S504" r:id="R3488c57a90f6414e"/>
    <hyperlink ref="T504" r:id="Ra06c8f7b02784ab8"/>
    <hyperlink ref="V504" r:id="Rd0778dd018ee46ea"/>
    <hyperlink ref="A505" r:id="R546c0dc7d0b8433c"/>
    <hyperlink ref="E505" r:id="Rdbc3431667824da0"/>
    <hyperlink ref="Q505" r:id="R83e73ae485f34a31"/>
    <hyperlink ref="S505" r:id="R832870b72279439f"/>
    <hyperlink ref="T505" r:id="R4c66e7c129b249c1"/>
    <hyperlink ref="V505" r:id="R80f673ad32684486"/>
    <hyperlink ref="A506" r:id="R32b14db403494d5f"/>
    <hyperlink ref="E506" r:id="Re41e3ac2cfae48ec"/>
    <hyperlink ref="Q506" r:id="R868435bf247841d6"/>
    <hyperlink ref="S506" r:id="R4ac1eacf42244461"/>
    <hyperlink ref="T506" r:id="R75e12f19b2d14132"/>
    <hyperlink ref="V506" r:id="R7679747e35064f52"/>
    <hyperlink ref="A507" r:id="Rb6a4b7777e3b4069"/>
    <hyperlink ref="E507" r:id="R5ca678a8e8424b3b"/>
    <hyperlink ref="Q507" r:id="R61b7cc4c881d489a"/>
    <hyperlink ref="S507" r:id="R0a5bc0a14dad4455"/>
    <hyperlink ref="A508" r:id="R8e0fea2044134d1e"/>
    <hyperlink ref="E508" r:id="R21c5f5d9b8924bf0"/>
    <hyperlink ref="Q508" r:id="R58c13ed1c5f34e9a"/>
    <hyperlink ref="S508" r:id="R15ea0b2137da4ccf"/>
    <hyperlink ref="A509" r:id="Rda0400760acd4692"/>
    <hyperlink ref="E509" r:id="R0dd7ef6a272345fd"/>
    <hyperlink ref="Q509" r:id="Ra3ca271046b34c31"/>
    <hyperlink ref="S509" r:id="R18ca0680a84e4663"/>
    <hyperlink ref="A510" r:id="Rcf6c348732f043e2"/>
    <hyperlink ref="E510" r:id="R1e315cabc4d34c7a"/>
    <hyperlink ref="Q510" r:id="R5338a4d1bcd449d8"/>
    <hyperlink ref="S510" r:id="Rd1f9c08cfe154973"/>
    <hyperlink ref="A511" r:id="R260bfca9a3704835"/>
    <hyperlink ref="E511" r:id="Rdb311b6c49c842e1"/>
    <hyperlink ref="Q511" r:id="Rb010813d18104c07"/>
    <hyperlink ref="S511" r:id="R740fa9c647994b47"/>
    <hyperlink ref="A512" r:id="R0a1bad5d395e44b4"/>
    <hyperlink ref="E512" r:id="Rbed3718ec07c4e80"/>
    <hyperlink ref="Q512" r:id="R9bf6b4e3b5814932"/>
    <hyperlink ref="S512" r:id="R562e841b44364877"/>
    <hyperlink ref="A513" r:id="R97e2123e5f5c44d1"/>
    <hyperlink ref="E513" r:id="R73f0ea56df9444fb"/>
    <hyperlink ref="Q513" r:id="R9fcd13012b714823"/>
    <hyperlink ref="S513" r:id="Rfdb048529cb94210"/>
    <hyperlink ref="T513" r:id="R60e9715472db449b"/>
    <hyperlink ref="V513" r:id="Rec9b33eebee84801"/>
    <hyperlink ref="A514" r:id="R9969bd58895344b0"/>
    <hyperlink ref="E514" r:id="R04c2ca4953fb4efb"/>
    <hyperlink ref="Q514" r:id="Rbdf18075ca1a4d36"/>
    <hyperlink ref="S514" r:id="R89fe5a0b8e4b4ad9"/>
    <hyperlink ref="T514" r:id="R8015b86a09704343"/>
    <hyperlink ref="V514" r:id="R1ccae6f91df2478f"/>
    <hyperlink ref="A515" r:id="Rd1e7530568084140"/>
    <hyperlink ref="E515" r:id="R9cb941785dd74e96"/>
    <hyperlink ref="Q515" r:id="R611dd45ac8cf490b"/>
    <hyperlink ref="S515" r:id="Rffa2c3a6844a4d15"/>
    <hyperlink ref="T515" r:id="R685823e0ab2d4f5f"/>
    <hyperlink ref="V515" r:id="R3d65950460ad43cb"/>
    <hyperlink ref="A516" r:id="Rc749e6512cce41be"/>
    <hyperlink ref="E516" r:id="R9e2182cb9c204c80"/>
    <hyperlink ref="Q516" r:id="R1bca8c3c5ffa44d2"/>
    <hyperlink ref="S516" r:id="R66bf7f3d71f6444f"/>
    <hyperlink ref="T516" r:id="R0931d5645dbb4c0b"/>
    <hyperlink ref="A517" r:id="R95972f40dd0f4f03"/>
    <hyperlink ref="E517" r:id="R5ed4809f86234afb"/>
    <hyperlink ref="Q517" r:id="R4cd8338f1df343d1"/>
    <hyperlink ref="S517" r:id="Rb32647e896894e62"/>
    <hyperlink ref="T517" r:id="R8e7bc54aa87541b4"/>
    <hyperlink ref="V517" r:id="Re163f5b601a04cef"/>
    <hyperlink ref="A518" r:id="R0a8ce8c8335a4e5d"/>
    <hyperlink ref="E518" r:id="Rd7be5334af2043e6"/>
    <hyperlink ref="Q518" r:id="R4f90e3c2737e4473"/>
    <hyperlink ref="S518" r:id="R38792b529dd542e4"/>
    <hyperlink ref="T518" r:id="R765a69ebc23c4233"/>
    <hyperlink ref="V518" r:id="R6e322f5b55cc4931"/>
    <hyperlink ref="A519" r:id="R73b01c4ae72c4805"/>
    <hyperlink ref="E519" r:id="R306d49642fcd4989"/>
    <hyperlink ref="Q519" r:id="R116e7ed456794773"/>
    <hyperlink ref="S519" r:id="R781518d2e2584179"/>
    <hyperlink ref="T519" r:id="R64993bea88f44d3c"/>
    <hyperlink ref="V519" r:id="R1252cd04fe3d4d3c"/>
    <hyperlink ref="A520" r:id="R1b5829bf9b13439d"/>
    <hyperlink ref="E520" r:id="Rafaf2a6e46a9474c"/>
    <hyperlink ref="Q520" r:id="R06dbdcf2d33f4900"/>
    <hyperlink ref="S520" r:id="Ra458fa135fbd4c30"/>
    <hyperlink ref="T520" r:id="Rfac85df923f04184"/>
    <hyperlink ref="V520" r:id="R3af1b8411a384775"/>
    <hyperlink ref="A521" r:id="R2e5ec2153b1f4bfa"/>
    <hyperlink ref="E521" r:id="Rcff6bfe4bcc84c7f"/>
    <hyperlink ref="Q521" r:id="R1a8ab23b8b284030"/>
    <hyperlink ref="S521" r:id="Rb69f265127e3474d"/>
    <hyperlink ref="T521" r:id="R05a022c3892a4161"/>
    <hyperlink ref="V521" r:id="R51599ecb69e94317"/>
    <hyperlink ref="A522" r:id="R1ad834d2bab34cbc"/>
    <hyperlink ref="E522" r:id="R350b466cc5c54af3"/>
    <hyperlink ref="Q522" r:id="R45286a555959473e"/>
    <hyperlink ref="S522" r:id="R22781a7c268f4005"/>
    <hyperlink ref="T522" r:id="Ra75d8ec448314451"/>
    <hyperlink ref="V522" r:id="R6bf3ad41c69f4fce"/>
    <hyperlink ref="A523" r:id="R43384b5a0d2946cd"/>
    <hyperlink ref="E523" r:id="R24cdfaa45d694ba0"/>
    <hyperlink ref="Q523" r:id="R725651c705e14784"/>
    <hyperlink ref="S523" r:id="Rb850657e2c5b4939"/>
    <hyperlink ref="T523" r:id="R02bd184dc1d44d0a"/>
    <hyperlink ref="V523" r:id="R8935f31bbc164a25"/>
    <hyperlink ref="A524" r:id="Rf8ec446165184ce0"/>
    <hyperlink ref="E524" r:id="Rb70ad963f25a4438"/>
    <hyperlink ref="Q524" r:id="Rda5b7f8f292c4cb5"/>
    <hyperlink ref="S524" r:id="R66ba39ef3467405e"/>
    <hyperlink ref="T524" r:id="R05edbe1b065e4fa7"/>
    <hyperlink ref="A525" r:id="R5ead44fa03c643d8"/>
    <hyperlink ref="E525" r:id="R67a517837d4c4456"/>
    <hyperlink ref="S525" r:id="R4e9617f87edd4887"/>
    <hyperlink ref="T525" r:id="Rb7512b4e7de4410a"/>
    <hyperlink ref="V525" r:id="R20b2e714197944a0"/>
    <hyperlink ref="A526" r:id="R8eed53f815634805"/>
    <hyperlink ref="E526" r:id="R62bc174db9724ea6"/>
    <hyperlink ref="S526" r:id="R24198970569d4a38"/>
    <hyperlink ref="T526" r:id="R67f2035671d645f2"/>
    <hyperlink ref="V526" r:id="Raa95f296fd1d4ce0"/>
    <hyperlink ref="A527" r:id="Rc42cd8e7d5b5473a"/>
    <hyperlink ref="E527" r:id="R930d56a655ff42d4"/>
    <hyperlink ref="S527" r:id="Rb74e36e2c98e4d2f"/>
    <hyperlink ref="T527" r:id="Raf072e4f32674da2"/>
    <hyperlink ref="V527" r:id="Rff68672d312f4537"/>
    <hyperlink ref="A528" r:id="R0d63451dac5c4fdf"/>
    <hyperlink ref="E528" r:id="R9ea27b5b2a824083"/>
    <hyperlink ref="Q528" r:id="R694d38c465f74d1c"/>
    <hyperlink ref="S528" r:id="R10bdacd517b94dcd"/>
    <hyperlink ref="T528" r:id="R4b48d561c113428c"/>
    <hyperlink ref="A529" r:id="R823f7197a94c4062"/>
    <hyperlink ref="E529" r:id="Ra322674bd6a34b6e"/>
    <hyperlink ref="A530" r:id="R26d6f981372440f7"/>
    <hyperlink ref="E530" r:id="Rd4d763dc86664644"/>
    <hyperlink ref="Q530" r:id="Rc286d816102d428c"/>
    <hyperlink ref="S530" r:id="R2a499adac707442d"/>
    <hyperlink ref="T530" r:id="R3ad9dd4dd1f84b4e"/>
    <hyperlink ref="V530" r:id="Rba0e0bf1dd774695"/>
    <hyperlink ref="A531" r:id="Rcba08a271b68483b"/>
    <hyperlink ref="E531" r:id="Ra2593a145aa54c2d"/>
    <hyperlink ref="Q531" r:id="R14d935bb2ba3474c"/>
    <hyperlink ref="R531" r:id="Red8a8449f6414510"/>
    <hyperlink ref="S531" r:id="Rf3d5851725674588"/>
    <hyperlink ref="T531" r:id="R285045f8181c4aa9"/>
    <hyperlink ref="V531" r:id="R860437be40df4dc0"/>
    <hyperlink ref="A532" r:id="R2b9724b5397a4893"/>
    <hyperlink ref="E532" r:id="Rbee3a557e1da4042"/>
    <hyperlink ref="Q532" r:id="R5ca9360e8c6f4341"/>
    <hyperlink ref="S532" r:id="R4e0e7d1a7d0649d3"/>
    <hyperlink ref="T532" r:id="Rd58babe808334e5d"/>
    <hyperlink ref="V532" r:id="R93e6bde0c6ae404d"/>
    <hyperlink ref="A533" r:id="R9523d61bd3d24d8c"/>
    <hyperlink ref="E533" r:id="Raefb7451a1e14c9d"/>
    <hyperlink ref="Q533" r:id="R2c8254d16cbc40d8"/>
    <hyperlink ref="S533" r:id="R3d3f4a58ac2241e0"/>
    <hyperlink ref="T533" r:id="Re50a867d14f94e6e"/>
    <hyperlink ref="V533" r:id="R5a3c6d051bdc4241"/>
    <hyperlink ref="A534" r:id="R87edce7591504179"/>
    <hyperlink ref="E534" r:id="Rd0692664b93f4d2c"/>
    <hyperlink ref="Q534" r:id="Ra7d84732c2bb462e"/>
    <hyperlink ref="S534" r:id="R49714efb1d5d4c10"/>
    <hyperlink ref="T534" r:id="R3e2c1eb152a84dd6"/>
    <hyperlink ref="V534" r:id="R92f08451651f4395"/>
    <hyperlink ref="A535" r:id="Rc38cc4293a864a3d"/>
    <hyperlink ref="E535" r:id="R6208effa737444da"/>
    <hyperlink ref="Q535" r:id="R9eea959023c54e02"/>
    <hyperlink ref="S535" r:id="R00224f722852410d"/>
    <hyperlink ref="T535" r:id="R7067940c9400450f"/>
    <hyperlink ref="V535" r:id="R38d8d6b36ad1492b"/>
    <hyperlink ref="A536" r:id="R6831bbdce3424532"/>
    <hyperlink ref="E536" r:id="R1817b66fe9604dde"/>
    <hyperlink ref="Q536" r:id="R7ca0f6dc6ced4139"/>
    <hyperlink ref="S536" r:id="R14755968c6a940dc"/>
    <hyperlink ref="T536" r:id="R6c383c5e4c2e42e7"/>
    <hyperlink ref="V536" r:id="R32205775135c4adb"/>
    <hyperlink ref="A537" r:id="R59c6faf2d6b64461"/>
    <hyperlink ref="E537" r:id="R286e5bf1a01e464e"/>
    <hyperlink ref="Q537" r:id="R0360deb29eac45b6"/>
    <hyperlink ref="S537" r:id="R1fe1c51ff8cc4ce7"/>
    <hyperlink ref="T537" r:id="R48f5d9b27afa46f5"/>
    <hyperlink ref="V537" r:id="R8e06a7166c8e4de4"/>
    <hyperlink ref="A538" r:id="Re61bb7eba43f4f55"/>
    <hyperlink ref="E538" r:id="Rd876a054b8b94553"/>
    <hyperlink ref="Q538" r:id="Rf807f5c8dcf04d71"/>
    <hyperlink ref="S538" r:id="Rc82942a5287e495e"/>
    <hyperlink ref="T538" r:id="Re1e50dea59f94f98"/>
    <hyperlink ref="V538" r:id="R7af377eeaa934870"/>
    <hyperlink ref="A539" r:id="R9efae0f49892499e"/>
    <hyperlink ref="E539" r:id="Rdab17e83ea584347"/>
    <hyperlink ref="Q539" r:id="Ra59f6f3fb74e451a"/>
    <hyperlink ref="S539" r:id="R16fe9627b3f44baa"/>
    <hyperlink ref="T539" r:id="R02b6660a13824a30"/>
    <hyperlink ref="V539" r:id="R3f0866d276f24d2e"/>
    <hyperlink ref="A540" r:id="Rf6aaf9e0488246ca"/>
    <hyperlink ref="E540" r:id="Rec72af90bd6c4a27"/>
    <hyperlink ref="Q540" r:id="R7c4fd71f431840c3"/>
    <hyperlink ref="S540" r:id="R83744c8297fe40bb"/>
    <hyperlink ref="T540" r:id="R2ad1c422c07f4985"/>
    <hyperlink ref="V540" r:id="R826b995a290d4a39"/>
    <hyperlink ref="A541" r:id="R6629298bdd814ad1"/>
    <hyperlink ref="E541" r:id="Rbacc7ebb53184984"/>
    <hyperlink ref="Q541" r:id="R83a6c9e91941405c"/>
    <hyperlink ref="S541" r:id="Rd9e7f22da82749c5"/>
    <hyperlink ref="V541" r:id="R4a5a95bcd4a34472"/>
    <hyperlink ref="A542" r:id="Rba162545d6c244bd"/>
    <hyperlink ref="E542" r:id="R47021b1ea1404d57"/>
    <hyperlink ref="Q542" r:id="Re7a48ccbb6d6402c"/>
    <hyperlink ref="S542" r:id="Reabc198c15f74d1c"/>
    <hyperlink ref="A543" r:id="Rf3fc64b3192a469e"/>
    <hyperlink ref="E543" r:id="R048adfabe6d54e5c"/>
    <hyperlink ref="Q543" r:id="R59bd936c704e40cb"/>
    <hyperlink ref="S543" r:id="Ra7fbb6e6c9d34865"/>
    <hyperlink ref="V543" r:id="R434523b89b1c49a9"/>
    <hyperlink ref="A544" r:id="Rc1279834373645d1"/>
    <hyperlink ref="E544" r:id="R8b7ed2efa50345c7"/>
    <hyperlink ref="Q544" r:id="R5ebe3c871fcb453a"/>
    <hyperlink ref="S544" r:id="Ra974689f0d4f449f"/>
    <hyperlink ref="T544" r:id="R3fc147c05d9c4a15"/>
    <hyperlink ref="V544" r:id="R3dd820b0e09f4ebe"/>
    <hyperlink ref="A545" r:id="R6f41518f787b4d20"/>
    <hyperlink ref="E545" r:id="R753d8447b4994daa"/>
    <hyperlink ref="Q545" r:id="R2833ec99bda94513"/>
    <hyperlink ref="S545" r:id="R361ff506609842d6"/>
    <hyperlink ref="T545" r:id="R3a1bcd4d14ca401f"/>
    <hyperlink ref="V545" r:id="R59b80905f0834e76"/>
    <hyperlink ref="A546" r:id="R237c3fb2555145b1"/>
    <hyperlink ref="E546" r:id="R0075ecc3863143b0"/>
    <hyperlink ref="Q546" r:id="R41b204c9e83b49e1"/>
    <hyperlink ref="S546" r:id="Rb37850e0ece144fb"/>
    <hyperlink ref="T546" r:id="R6e0e505711a44822"/>
    <hyperlink ref="V546" r:id="R5c8d9a2507ec41fd"/>
    <hyperlink ref="A547" r:id="R01126dd6bf5a45ab"/>
    <hyperlink ref="E547" r:id="R6659499cd8804ff0"/>
    <hyperlink ref="Q547" r:id="Rfa359c13f4e549fa"/>
    <hyperlink ref="S547" r:id="R9e6dc0cacdac4201"/>
    <hyperlink ref="T547" r:id="Re1c2d3d8cf2449c8"/>
    <hyperlink ref="V547" r:id="R16b18a140f034767"/>
    <hyperlink ref="A548" r:id="Rffda375abe514009"/>
    <hyperlink ref="E548" r:id="Rb760261e2686423b"/>
    <hyperlink ref="S548" r:id="R81ed4c7f2371439c"/>
    <hyperlink ref="T548" r:id="Rbf2df17b52244e99"/>
    <hyperlink ref="V548" r:id="R830100912d344553"/>
    <hyperlink ref="A549" r:id="R37e88d57d0934301"/>
    <hyperlink ref="E549" r:id="Rcc2283b845e04c52"/>
    <hyperlink ref="S549" r:id="R0543f79c95774462"/>
    <hyperlink ref="T549" r:id="R06da1492e9b34cd6"/>
    <hyperlink ref="V549" r:id="R7729f3de37f04c17"/>
    <hyperlink ref="A550" r:id="R8d4297ed5718442f"/>
    <hyperlink ref="E550" r:id="R0eb6254d949e4653"/>
    <hyperlink ref="S550" r:id="R8cb865eec2d44a3f"/>
    <hyperlink ref="T550" r:id="Ra86ccc172eb14bb9"/>
    <hyperlink ref="V550" r:id="R6adf00ed952d4914"/>
    <hyperlink ref="A551" r:id="Rc6252fa05b8f4485"/>
    <hyperlink ref="E551" r:id="R0c60410e8ff94b11"/>
    <hyperlink ref="S551" r:id="Rbb22bce8e1044906"/>
    <hyperlink ref="T551" r:id="R988ad22fc5824f26"/>
    <hyperlink ref="V551" r:id="Ra20cd2dc17c844da"/>
    <hyperlink ref="A552" r:id="R288f48bdad1845f2"/>
    <hyperlink ref="E552" r:id="Rbcd2681041f248bf"/>
    <hyperlink ref="S552" r:id="R34b9069051314454"/>
    <hyperlink ref="T552" r:id="Rb95566ca0b8d4f59"/>
    <hyperlink ref="V552" r:id="Reb0583d3157b4417"/>
    <hyperlink ref="A553" r:id="R33abc72659c54fcf"/>
    <hyperlink ref="E553" r:id="Re21e3e8219aa4fe7"/>
    <hyperlink ref="S553" r:id="R36f575b839f64a9e"/>
    <hyperlink ref="T553" r:id="R6a9eca3654ad489c"/>
    <hyperlink ref="V553" r:id="R40e48d4d7c7c412d"/>
    <hyperlink ref="A554" r:id="R841db69db1ab4cfe"/>
    <hyperlink ref="E554" r:id="Rbd9e04879b9f4502"/>
    <hyperlink ref="S554" r:id="Rcead8356666649bd"/>
    <hyperlink ref="T554" r:id="Rb825eec2386c45cf"/>
    <hyperlink ref="V554" r:id="R1f1da95a742b48c5"/>
    <hyperlink ref="A555" r:id="R0a626d191da04288"/>
    <hyperlink ref="E555" r:id="R68ada3f425484c3d"/>
    <hyperlink ref="S555" r:id="R44a5244e667a4a28"/>
    <hyperlink ref="T555" r:id="Rbc1685b4c5304378"/>
    <hyperlink ref="V555" r:id="Rf85796f9a5234a64"/>
    <hyperlink ref="A556" r:id="R40d743978558447e"/>
    <hyperlink ref="E556" r:id="R357051b207604aa0"/>
    <hyperlink ref="S556" r:id="R95981e3dcebd4664"/>
    <hyperlink ref="T556" r:id="R636a5c05259840d3"/>
    <hyperlink ref="V556" r:id="Rdd9af5f685614811"/>
    <hyperlink ref="A557" r:id="Rbc11e52b339b4d32"/>
    <hyperlink ref="E557" r:id="R67660e64ece2485c"/>
    <hyperlink ref="S557" r:id="Rbf4e02118e4747f4"/>
    <hyperlink ref="T557" r:id="Rbaa3645cbc194d1c"/>
    <hyperlink ref="V557" r:id="R9d28de8daa6e4a07"/>
    <hyperlink ref="A558" r:id="Re3d6d98a7b7444d9"/>
    <hyperlink ref="E558" r:id="R5b170c3b31804c97"/>
    <hyperlink ref="S558" r:id="Ra7083ba22e014398"/>
    <hyperlink ref="T558" r:id="R58028a5e42ab4a69"/>
    <hyperlink ref="V558" r:id="R4516756bdf08497c"/>
    <hyperlink ref="A559" r:id="R92776e3d9e694fc9"/>
    <hyperlink ref="E559" r:id="Ra18c07a99adf4cb6"/>
    <hyperlink ref="S559" r:id="R924c322f6bcc450b"/>
    <hyperlink ref="T559" r:id="R4542984e5e464764"/>
    <hyperlink ref="V559" r:id="Rf098e91186614899"/>
    <hyperlink ref="A560" r:id="R3d4301acf2324dd7"/>
    <hyperlink ref="E560" r:id="R014ba39847a244c6"/>
    <hyperlink ref="S560" r:id="Rf3ff2a45a4404d21"/>
    <hyperlink ref="T560" r:id="R942eecd8313740f3"/>
    <hyperlink ref="V560" r:id="R01cb301535ea40d9"/>
    <hyperlink ref="A561" r:id="Re16996c2c6e64a07"/>
    <hyperlink ref="E561" r:id="R1e794b6108784f0a"/>
    <hyperlink ref="S561" r:id="Ra596c86387214a29"/>
    <hyperlink ref="T561" r:id="R58e9ee88b1f941fd"/>
    <hyperlink ref="V561" r:id="R5373708b7f9542df"/>
    <hyperlink ref="A562" r:id="R5a6e4308238f4b2f"/>
    <hyperlink ref="E562" r:id="R286f910872ef40b3"/>
    <hyperlink ref="S562" r:id="R16803f3f19b04180"/>
    <hyperlink ref="T562" r:id="Re20a0be993f54f22"/>
    <hyperlink ref="V562" r:id="R9449a9d556f045b5"/>
    <hyperlink ref="A563" r:id="R689a436245d94963"/>
    <hyperlink ref="E563" r:id="R8f764bf1bee347f4"/>
    <hyperlink ref="A564" r:id="R8a84b80214064e0a"/>
    <hyperlink ref="E564" r:id="R80c2d6d8b2f24bc2"/>
    <hyperlink ref="Q564" r:id="R82945616700845de"/>
    <hyperlink ref="S564" r:id="R44223c818e7c4d8e"/>
    <hyperlink ref="T564" r:id="R75013f79fb8c4044"/>
    <hyperlink ref="V564" r:id="R9845583ecf8b4878"/>
    <hyperlink ref="A565" r:id="R12aea8ad271149b6"/>
    <hyperlink ref="E565" r:id="R83837800092047fd"/>
    <hyperlink ref="Q565" r:id="R23c4b5ccc642485c"/>
    <hyperlink ref="S565" r:id="Reaa24f76199744d9"/>
    <hyperlink ref="T565" r:id="R77264dac907640d1"/>
    <hyperlink ref="V565" r:id="R617e55113b764f98"/>
    <hyperlink ref="A566" r:id="R44bced2b82cf4b77"/>
    <hyperlink ref="E566" r:id="R6cf1cb162da64f35"/>
    <hyperlink ref="Q566" r:id="Rd26bda3d71e54ec8"/>
    <hyperlink ref="S566" r:id="R36e5442c2a904017"/>
    <hyperlink ref="T566" r:id="R6a9650ea41b04f7d"/>
    <hyperlink ref="V566" r:id="R2ddb86846bbb43dc"/>
    <hyperlink ref="A567" r:id="R26ead968b8864a77"/>
    <hyperlink ref="E567" r:id="Rfbda54c47f854e16"/>
    <hyperlink ref="Q567" r:id="Ra42174ec592d46f9"/>
    <hyperlink ref="S567" r:id="R21150e076e994dd3"/>
    <hyperlink ref="T567" r:id="Re0491d7bde524673"/>
    <hyperlink ref="V567" r:id="R9c35c685df384988"/>
    <hyperlink ref="A568" r:id="R37151f6972f14785"/>
    <hyperlink ref="E568" r:id="R8956601cd40e4b7c"/>
    <hyperlink ref="Q568" r:id="Rf91923e8d5d44a4f"/>
    <hyperlink ref="S568" r:id="Rcd3b15b393d84d4b"/>
    <hyperlink ref="T568" r:id="Rbe5872cf37ed4151"/>
    <hyperlink ref="V568" r:id="R6d23c2bbe2634a5a"/>
    <hyperlink ref="A569" r:id="Re50b15a6dc8c4da2"/>
    <hyperlink ref="E569" r:id="R633ec307c330497c"/>
    <hyperlink ref="Q569" r:id="R52a1164a1c5f4c69"/>
    <hyperlink ref="S569" r:id="R3309f4f31c6a4517"/>
    <hyperlink ref="T569" r:id="Rc64814068b884e4e"/>
    <hyperlink ref="V569" r:id="Rbd4d8034fa2e4da2"/>
    <hyperlink ref="A570" r:id="Rcc4c5bc874bc4ebe"/>
    <hyperlink ref="E570" r:id="Re119ce28d3084706"/>
    <hyperlink ref="Q570" r:id="R3eb1f1666a694105"/>
    <hyperlink ref="S570" r:id="R6b3899f3d19045d2"/>
    <hyperlink ref="T570" r:id="Rf4efba0143844a87"/>
    <hyperlink ref="V570" r:id="Raa9ec7458d944dca"/>
    <hyperlink ref="A571" r:id="R056ea11f28dd424a"/>
    <hyperlink ref="E571" r:id="R9573ac0c780d42a8"/>
    <hyperlink ref="Q571" r:id="R5944cbc624074c8d"/>
    <hyperlink ref="S571" r:id="Rb22a6f7e98984668"/>
    <hyperlink ref="T571" r:id="R54b3c65f272a4f32"/>
    <hyperlink ref="V571" r:id="R8fe0032ef3204b02"/>
    <hyperlink ref="A572" r:id="R0f11f901d7984c9b"/>
    <hyperlink ref="E572" r:id="Ra47a9e0495d146f9"/>
    <hyperlink ref="Q572" r:id="R2fe1c4ca3d214117"/>
    <hyperlink ref="S572" r:id="Ree3c5a8e1580465f"/>
    <hyperlink ref="T572" r:id="R5c3d4c8ae6914471"/>
    <hyperlink ref="V572" r:id="R7c21fb9ba7df4c30"/>
    <hyperlink ref="A573" r:id="R2975a95955bc4bb5"/>
    <hyperlink ref="E573" r:id="R25a51974c10b4b04"/>
    <hyperlink ref="S573" r:id="R6cf2ddb076f44186"/>
    <hyperlink ref="T573" r:id="R0a8def0acec14b99"/>
    <hyperlink ref="V573" r:id="R16da256857f84a67"/>
    <hyperlink ref="A574" r:id="Rcc2f7cdafe954a31"/>
    <hyperlink ref="E574" r:id="Ra9971188278f4ca3"/>
    <hyperlink ref="Q574" r:id="Rc392fd524c8544c3"/>
    <hyperlink ref="S574" r:id="Ra34bfde4f237421b"/>
    <hyperlink ref="T574" r:id="R4560fe795bb0446f"/>
    <hyperlink ref="V574" r:id="R5cabe17d802c4d81"/>
    <hyperlink ref="A575" r:id="R7dda8eca7da2415a"/>
    <hyperlink ref="E575" r:id="R2599894eb2de41ac"/>
    <hyperlink ref="Q575" r:id="R619ba80b8ec94bf7"/>
    <hyperlink ref="S575" r:id="R85133156c7394e51"/>
    <hyperlink ref="T575" r:id="R52bfcfa78abd403c"/>
    <hyperlink ref="V575" r:id="R4ff6e47d93114c65"/>
    <hyperlink ref="A576" r:id="R9699878a4ed2431a"/>
    <hyperlink ref="E576" r:id="Ra1a73e658e364926"/>
    <hyperlink ref="S576" r:id="R49827a607e71483e"/>
    <hyperlink ref="T576" r:id="Rea5042e4eb3f424f"/>
    <hyperlink ref="V576" r:id="Ree7419bf8995459a"/>
    <hyperlink ref="A577" r:id="R6403d03116024da0"/>
    <hyperlink ref="E577" r:id="Ree5bb719c1dc4b63"/>
    <hyperlink ref="Q577" r:id="R971ec4a0d8c44ad6"/>
    <hyperlink ref="S577" r:id="R5dc0948715eb4529"/>
    <hyperlink ref="T577" r:id="R8bbb9678c8964fbc"/>
    <hyperlink ref="V577" r:id="Rf446d07c31984aa5"/>
    <hyperlink ref="A578" r:id="R3818cd9a48e04db3"/>
    <hyperlink ref="E578" r:id="R3b325041cafd428f"/>
    <hyperlink ref="S578" r:id="R64b3ba260bab49ec"/>
    <hyperlink ref="T578" r:id="R3a8ef986889a415c"/>
    <hyperlink ref="V578" r:id="Rf757ac0a04364cba"/>
    <hyperlink ref="A579" r:id="Ra9ac2fcdd6da4c16"/>
    <hyperlink ref="E579" r:id="Rf0a2904367d64b25"/>
    <hyperlink ref="S579" r:id="Rbea604ce480d43e7"/>
    <hyperlink ref="T579" r:id="R39a22278f70e4645"/>
    <hyperlink ref="V579" r:id="R1eb3ac2e64f34a83"/>
    <hyperlink ref="A580" r:id="Rde8290217f5e4c8b"/>
    <hyperlink ref="E580" r:id="Rea4ec0fd45854c93"/>
    <hyperlink ref="S580" r:id="Rdddf97a8659c4b25"/>
    <hyperlink ref="T580" r:id="R94645c25c5f44416"/>
    <hyperlink ref="V580" r:id="R6df022428f8c4a72"/>
    <hyperlink ref="A581" r:id="R362ae46fe06d4c5e"/>
    <hyperlink ref="E581" r:id="R72482a514a9d404d"/>
    <hyperlink ref="S581" r:id="R977bdf5eb6b94a94"/>
    <hyperlink ref="T581" r:id="R0ce23bd2e2644673"/>
    <hyperlink ref="V581" r:id="R1b01ad36910a499d"/>
    <hyperlink ref="A582" r:id="Re61e788b89124166"/>
    <hyperlink ref="E582" r:id="R2161d037aabc4949"/>
    <hyperlink ref="S582" r:id="R291e653b26b44123"/>
    <hyperlink ref="T582" r:id="Ra0624411cf3349c9"/>
    <hyperlink ref="V582" r:id="Rbe9885370ff843d6"/>
    <hyperlink ref="A583" r:id="R6aa44bf6f9d54a22"/>
    <hyperlink ref="E583" r:id="R0a44a195ace34df6"/>
    <hyperlink ref="A584" r:id="R632b1401cba2433a"/>
    <hyperlink ref="E584" r:id="R5c711b8bd00c4257"/>
    <hyperlink ref="R584" r:id="Rbe3e863dc4b34fa8"/>
    <hyperlink ref="S584" r:id="R12e7ed7e11c745a9"/>
    <hyperlink ref="T584" r:id="R6489a34cb096472b"/>
    <hyperlink ref="A585" r:id="R59e508f3365e4206"/>
    <hyperlink ref="E585" r:id="Ra9c1092daaf7409d"/>
    <hyperlink ref="Q585" r:id="R98e67ef4e3484df3"/>
    <hyperlink ref="S585" r:id="R4869624fa85644f4"/>
    <hyperlink ref="A586" r:id="Rfba262b5e08b4fbe"/>
    <hyperlink ref="E586" r:id="Rc0f28ad19def46ab"/>
    <hyperlink ref="S586" r:id="R26f4d5846f784ab1"/>
    <hyperlink ref="T586" r:id="Rd0bb1cb174ad4e0f"/>
    <hyperlink ref="V586" r:id="Rb66355603cc74a7f"/>
    <hyperlink ref="A587" r:id="R1658277ed479440c"/>
    <hyperlink ref="E587" r:id="Rf1081d09be95423a"/>
    <hyperlink ref="S587" r:id="R3764a96559454a0a"/>
    <hyperlink ref="T587" r:id="R6c267c4e6ee14322"/>
    <hyperlink ref="V587" r:id="R6e5b56f0f35b4b28"/>
    <hyperlink ref="A588" r:id="R3952ec0a4b9b4163"/>
    <hyperlink ref="E588" r:id="R16b3364ce7e54716"/>
    <hyperlink ref="S588" r:id="R9e6c15bc02d1492e"/>
    <hyperlink ref="T588" r:id="Rdb0d1d0a6b414899"/>
    <hyperlink ref="V588" r:id="R5610d79003984c2a"/>
    <hyperlink ref="A589" r:id="R7da934d276c74b22"/>
    <hyperlink ref="E589" r:id="R2284de91253245cb"/>
    <hyperlink ref="S589" r:id="Rd52b8345779c4987"/>
    <hyperlink ref="T589" r:id="R6479b41ce029425d"/>
    <hyperlink ref="V589" r:id="Re8d048122b6748f8"/>
    <hyperlink ref="A590" r:id="Rd1f784fd4e6c430d"/>
    <hyperlink ref="E590" r:id="Rd9c30e88d63040f0"/>
    <hyperlink ref="S590" r:id="R64e7a042e6a047b2"/>
    <hyperlink ref="T590" r:id="R0bd7c64c52364345"/>
    <hyperlink ref="V590" r:id="R2547a5e505a64079"/>
    <hyperlink ref="A591" r:id="R905e4251dbbd46c3"/>
    <hyperlink ref="E591" r:id="R74d9d1e495104cf8"/>
    <hyperlink ref="S591" r:id="Rc580f36e34f64081"/>
    <hyperlink ref="T591" r:id="R08ddecd1c9134801"/>
    <hyperlink ref="V591" r:id="R29396cce83ea4f5b"/>
    <hyperlink ref="A592" r:id="Rda67319489eb4861"/>
    <hyperlink ref="E592" r:id="R2842d424fb1a458c"/>
    <hyperlink ref="S592" r:id="R676c115533fd4c26"/>
    <hyperlink ref="T592" r:id="R98a1205e446146f4"/>
    <hyperlink ref="V592" r:id="R829c7262fd9e46db"/>
    <hyperlink ref="A593" r:id="Raa521f4a834844a5"/>
    <hyperlink ref="E593" r:id="R676a9686b095414c"/>
    <hyperlink ref="Q593" r:id="R556dd5706b8f46ba"/>
    <hyperlink ref="S593" r:id="Rcc89bcb5866b4bca"/>
    <hyperlink ref="T593" r:id="R50694dc2bc284956"/>
    <hyperlink ref="V593" r:id="R928dc6f41c184edd"/>
    <hyperlink ref="A594" r:id="Rafbc53c46a2d468d"/>
    <hyperlink ref="E594" r:id="R4782f2d410224ab8"/>
    <hyperlink ref="Q594" r:id="Rd15afe3743874461"/>
    <hyperlink ref="S594" r:id="Rbca96c4b85094f5b"/>
    <hyperlink ref="T594" r:id="R3ce6c4506ba94e06"/>
    <hyperlink ref="V594" r:id="R9b5dbe9490204152"/>
    <hyperlink ref="A595" r:id="R3a0441a7e6ca41de"/>
    <hyperlink ref="E595" r:id="Rbe20de1002884eb6"/>
    <hyperlink ref="Q595" r:id="Red535d08e1bf409c"/>
    <hyperlink ref="S595" r:id="Rb3a6e7d92f71456d"/>
    <hyperlink ref="T595" r:id="R586d738f31bf438a"/>
    <hyperlink ref="V595" r:id="R6683f42f1c9b4ffe"/>
    <hyperlink ref="A596" r:id="Rf5f33cc95de34c6e"/>
    <hyperlink ref="E596" r:id="R7ce9e06ade7a4d8e"/>
    <hyperlink ref="Q596" r:id="R782b025237ee4c9f"/>
    <hyperlink ref="S596" r:id="Rad8f5d9d5d854f28"/>
    <hyperlink ref="T596" r:id="R26578042a1eb47d8"/>
    <hyperlink ref="V596" r:id="R213c351f4ba94ef3"/>
    <hyperlink ref="A597" r:id="Rb7aaa3b7f18c4a3e"/>
    <hyperlink ref="E597" r:id="R96b8cc479daf458d"/>
    <hyperlink ref="Q597" r:id="R39ee6f7b010e43a2"/>
    <hyperlink ref="S597" r:id="R8cf32d2ac5be4e5e"/>
    <hyperlink ref="T597" r:id="Rad5a365d5a9f4b0d"/>
    <hyperlink ref="V597" r:id="R70f53695e8eb4074"/>
    <hyperlink ref="A598" r:id="R2cfbba6830ee4528"/>
    <hyperlink ref="E598" r:id="R8a2415d315da4139"/>
    <hyperlink ref="Q598" r:id="Rd624bfa4efc048f5"/>
    <hyperlink ref="S598" r:id="Rc0dc33c5ad314206"/>
    <hyperlink ref="T598" r:id="R61b9f200f682464a"/>
    <hyperlink ref="V598" r:id="Re866a2e865424048"/>
    <hyperlink ref="A599" r:id="Ra33389119a454c04"/>
    <hyperlink ref="E599" r:id="Reb0ae688b65c4be0"/>
    <hyperlink ref="Q599" r:id="Ra6ee6f63c43e4c56"/>
    <hyperlink ref="S599" r:id="R7a9b14dd154c4a80"/>
    <hyperlink ref="T599" r:id="R73128cd1e76f45b1"/>
    <hyperlink ref="V599" r:id="R13b5e20902844a33"/>
    <hyperlink ref="A600" r:id="R589186a4ab544931"/>
    <hyperlink ref="E600" r:id="R5e068d8ee5fc4908"/>
    <hyperlink ref="Q600" r:id="R02882f264bd44693"/>
    <hyperlink ref="S600" r:id="R8ced705ca66c4c85"/>
    <hyperlink ref="T600" r:id="Rf74ceccb5db94c7f"/>
    <hyperlink ref="V600" r:id="R6871d9fbc23f4c37"/>
    <hyperlink ref="A601" r:id="R2da8924fbba3468f"/>
    <hyperlink ref="E601" r:id="R6457ecb95b164cd9"/>
    <hyperlink ref="Q601" r:id="R12c76487693f49b5"/>
    <hyperlink ref="S601" r:id="R4bdd050bb9e141ee"/>
    <hyperlink ref="T601" r:id="Rdb75a99a250d45fc"/>
    <hyperlink ref="V601" r:id="Ra79c3206484d484f"/>
    <hyperlink ref="A602" r:id="R2e876629cb0642ab"/>
    <hyperlink ref="E602" r:id="R73832110227a49a5"/>
    <hyperlink ref="Q602" r:id="R0fdd7cc426ec4209"/>
    <hyperlink ref="S602" r:id="R846cb9fb311f4121"/>
    <hyperlink ref="T602" r:id="Re8fd1723d86d42ef"/>
    <hyperlink ref="V602" r:id="Rd16231656418427f"/>
    <hyperlink ref="A603" r:id="Re89b6fc6e97b4182"/>
    <hyperlink ref="E603" r:id="Rde411d3a531a4009"/>
    <hyperlink ref="Q603" r:id="Rf3434969f3d649cc"/>
    <hyperlink ref="S603" r:id="R388feaf6c5ea4e6b"/>
    <hyperlink ref="T603" r:id="R5ddc356dda1349ae"/>
    <hyperlink ref="V603" r:id="Ree9ac8b12de34905"/>
    <hyperlink ref="A604" r:id="Rdc3fcdc87a784aa8"/>
    <hyperlink ref="E604" r:id="Rc01c496b19df483e"/>
    <hyperlink ref="S604" r:id="Rc49a3480563c4b37"/>
    <hyperlink ref="T604" r:id="R9dc5019e16774ba4"/>
    <hyperlink ref="A605" r:id="R94a7c53edfc14959"/>
    <hyperlink ref="E605" r:id="R95728f9b85864d00"/>
    <hyperlink ref="Q605" r:id="R5938795ccb6948fa"/>
    <hyperlink ref="S605" r:id="Reeae50bbcd3f448a"/>
    <hyperlink ref="T605" r:id="Ra179d6de07e6462d"/>
    <hyperlink ref="V605" r:id="Rbba56c1c82b44b97"/>
    <hyperlink ref="A606" r:id="R5ec9dad50974470d"/>
    <hyperlink ref="E606" r:id="R15d02c34960a4fb2"/>
    <hyperlink ref="Q606" r:id="R0443fedeb3294cce"/>
    <hyperlink ref="S606" r:id="Rde5b750d16ea4d8c"/>
    <hyperlink ref="T606" r:id="R0807d948c8ed4683"/>
    <hyperlink ref="V606" r:id="R27aa51525bf54417"/>
    <hyperlink ref="A607" r:id="Reee0d30c322644c8"/>
    <hyperlink ref="E607" r:id="R845d9d19a0c54f23"/>
    <hyperlink ref="Q607" r:id="Re85b2be569eb4588"/>
    <hyperlink ref="S607" r:id="Rac5b642c429f4c73"/>
    <hyperlink ref="T607" r:id="R24545e3fe31e4378"/>
    <hyperlink ref="V607" r:id="R3bce93fc834b4a5a"/>
    <hyperlink ref="A608" r:id="Rd84a20b4e2384023"/>
    <hyperlink ref="E608" r:id="R78d7fc606f5443c1"/>
    <hyperlink ref="Q608" r:id="R53a51cece98c4001"/>
    <hyperlink ref="S608" r:id="Rd89d0f9b4454492a"/>
    <hyperlink ref="T608" r:id="Rd030a1651b104cb6"/>
    <hyperlink ref="V608" r:id="R298fb1ba9d7d483f"/>
    <hyperlink ref="A609" r:id="R5ad54f6c3eff4bb0"/>
    <hyperlink ref="E609" r:id="Rcd9490eebfed45f6"/>
    <hyperlink ref="Q609" r:id="R50156fcb59824ba5"/>
    <hyperlink ref="S609" r:id="R2b76d61ac004408d"/>
    <hyperlink ref="T609" r:id="Re7fdb8fb37f14e3a"/>
    <hyperlink ref="V609" r:id="Ra1f7bb399ff547c6"/>
    <hyperlink ref="E610" r:id="Rf9637352fb864a00"/>
    <hyperlink ref="Q610" r:id="Rff66537b9f084fdb"/>
    <hyperlink ref="S610" r:id="R14ef088108494901"/>
    <hyperlink ref="T610" r:id="R79d7f75f3c604930"/>
    <hyperlink ref="E611" r:id="Rec3d6f55b5f7446a"/>
    <hyperlink ref="Q611" r:id="Rd63ff131bcba4543"/>
    <hyperlink ref="S611" r:id="R7dbc4d0f1d7d407b"/>
    <hyperlink ref="T611" r:id="Re5e4265d46164d7b"/>
    <hyperlink ref="A612" r:id="R32860b6303e24477"/>
    <hyperlink ref="E612" r:id="R53f3161304494490"/>
    <hyperlink ref="S612" r:id="R28a715233f7a497e"/>
    <hyperlink ref="V612" r:id="R5eef088e9d824878"/>
    <hyperlink ref="A613" r:id="R785f9d40ae524aba"/>
    <hyperlink ref="E613" r:id="R053038dd8c1c4f00"/>
    <hyperlink ref="Q613" r:id="R7ac1258bebdf447e"/>
    <hyperlink ref="S613" r:id="Rfaee61ac7d144a06"/>
    <hyperlink ref="T613" r:id="R8d78eded909a4279"/>
    <hyperlink ref="V613" r:id="R43cb67f27ae142b4"/>
    <hyperlink ref="E614" r:id="Rdc0b324bd6264bff"/>
    <hyperlink ref="A615" r:id="R3031398bfd034455"/>
    <hyperlink ref="E615" r:id="R9b3f3eedf8264b2e"/>
    <hyperlink ref="Q615" r:id="R75569c1242bd4b47"/>
    <hyperlink ref="S615" r:id="R27e9c6daa359406a"/>
    <hyperlink ref="T615" r:id="R7c2039da227d47d7"/>
    <hyperlink ref="A616" r:id="Rb07ae2f2191d43c5"/>
    <hyperlink ref="E616" r:id="Rbe94528f2e6c4176"/>
    <hyperlink ref="S616" r:id="R6f0af9e637be4a81"/>
    <hyperlink ref="T616" r:id="R90a49010c0874048"/>
    <hyperlink ref="V616" r:id="R08b5317c815d40fb"/>
    <hyperlink ref="A617" r:id="R7b10f718930e499d"/>
    <hyperlink ref="E617" r:id="Ra4ff791e3e0a43d9"/>
    <hyperlink ref="S617" r:id="R4793386c1c7248b3"/>
    <hyperlink ref="T617" r:id="R751c7a7c796d4cb9"/>
    <hyperlink ref="V617" r:id="Rd941abeb6eb4491f"/>
    <hyperlink ref="A618" r:id="Rbf509a4d0be24942"/>
    <hyperlink ref="E618" r:id="R8b8f5817a1154c93"/>
    <hyperlink ref="S618" r:id="R0d1f76f9b82f471f"/>
    <hyperlink ref="T618" r:id="R7fe0ab314cac4aa7"/>
    <hyperlink ref="V618" r:id="R9114d05d217f4df0"/>
    <hyperlink ref="A619" r:id="R4ecd46d8c769467b"/>
    <hyperlink ref="E619" r:id="R372a09ecb7574b2e"/>
    <hyperlink ref="S619" r:id="Raf3779401d324425"/>
    <hyperlink ref="T619" r:id="R113ac82940a34a19"/>
    <hyperlink ref="V619" r:id="Rad791ee8e5a84166"/>
    <hyperlink ref="A620" r:id="R145c8375bf134c31"/>
    <hyperlink ref="E620" r:id="R314751b173314ce4"/>
    <hyperlink ref="Q620" r:id="R27a9b83646994e1d"/>
    <hyperlink ref="S620" r:id="Radf9eba1f8664160"/>
    <hyperlink ref="T620" r:id="R985ead2eaebb42e1"/>
    <hyperlink ref="V620" r:id="R11c4219dfcc949db"/>
    <hyperlink ref="A621" r:id="R56582e7634414f1f"/>
    <hyperlink ref="E621" r:id="Reb30d6e1a66d446d"/>
    <hyperlink ref="S621" r:id="R31c1996c79694efd"/>
    <hyperlink ref="T621" r:id="R0fcc42a4564d4278"/>
    <hyperlink ref="V621" r:id="R1f769e99cab8490a"/>
    <hyperlink ref="A622" r:id="R6abae5c5647d4c71"/>
    <hyperlink ref="E622" r:id="R352bea98fdde4d6a"/>
    <hyperlink ref="Q622" r:id="R4cb7cf9fb42e4145"/>
    <hyperlink ref="S622" r:id="R7075792679564af9"/>
    <hyperlink ref="T622" r:id="Rd24ea056e7524d28"/>
    <hyperlink ref="V622" r:id="R05ccc5bc82684dd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1810</v>
      </c>
      <c r="B1" s="12" t="s">
        <v>1811</v>
      </c>
      <c r="C1" s="12" t="s">
        <v>1812</v>
      </c>
      <c r="D1" s="12" t="s">
        <v>1813</v>
      </c>
      <c r="E1" s="12" t="s">
        <v>19</v>
      </c>
      <c r="F1" s="12" t="s">
        <v>22</v>
      </c>
      <c r="G1" s="12" t="s">
        <v>23</v>
      </c>
      <c r="H1" s="12" t="s">
        <v>24</v>
      </c>
      <c r="I1" s="12" t="s">
        <v>18</v>
      </c>
      <c r="J1" s="12" t="s">
        <v>20</v>
      </c>
      <c r="K1" s="12" t="s">
        <v>1814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1815</v>
      </c>
      <c r="B1" s="24" t="s">
        <v>1816</v>
      </c>
      <c r="C1" s="24" t="s">
        <v>1817</v>
      </c>
    </row>
    <row r="2" ht="10.5" customHeight="1">
      <c r="A2" s="25"/>
      <c r="B2" s="26"/>
      <c r="C2" s="27"/>
      <c r="D2" s="27"/>
    </row>
    <row r="3">
      <c r="A3" s="26" t="s">
        <v>74</v>
      </c>
      <c r="B3" s="26" t="s">
        <v>1818</v>
      </c>
      <c r="C3" s="27" t="s">
        <v>261</v>
      </c>
      <c r="D3" s="27" t="s">
        <v>389</v>
      </c>
    </row>
    <row r="4">
      <c r="A4" s="26" t="s">
        <v>60</v>
      </c>
      <c r="B4" s="26" t="s">
        <v>1819</v>
      </c>
      <c r="C4" s="27" t="s">
        <v>214</v>
      </c>
      <c r="D4" s="27" t="s">
        <v>125</v>
      </c>
    </row>
    <row r="5">
      <c r="A5" s="26" t="s">
        <v>1562</v>
      </c>
      <c r="B5" s="26" t="s">
        <v>136</v>
      </c>
      <c r="C5" s="27" t="s">
        <v>177</v>
      </c>
      <c r="D5" s="27" t="s">
        <v>37</v>
      </c>
    </row>
    <row r="6" ht="30">
      <c r="A6" s="26" t="s">
        <v>800</v>
      </c>
      <c r="B6" s="26" t="s">
        <v>70</v>
      </c>
      <c r="C6" s="27" t="s">
        <v>769</v>
      </c>
      <c r="D6" s="27" t="s">
        <v>53</v>
      </c>
    </row>
    <row r="7">
      <c r="A7" s="26" t="s">
        <v>132</v>
      </c>
      <c r="B7" s="26" t="s">
        <v>57</v>
      </c>
      <c r="C7" s="27" t="s">
        <v>1820</v>
      </c>
      <c r="D7" s="27" t="s">
        <v>780</v>
      </c>
    </row>
    <row r="8">
      <c r="A8" s="26" t="s">
        <v>1821</v>
      </c>
      <c r="B8" s="26" t="s">
        <v>264</v>
      </c>
      <c r="C8" s="27" t="s">
        <v>150</v>
      </c>
      <c r="D8" s="27" t="s">
        <v>1822</v>
      </c>
    </row>
    <row r="9" ht="30">
      <c r="A9" s="26" t="s">
        <v>22</v>
      </c>
      <c r="B9" s="26" t="s">
        <v>1823</v>
      </c>
      <c r="D9" s="27" t="s">
        <v>1236</v>
      </c>
    </row>
    <row r="10" ht="30">
      <c r="A10" s="26" t="s">
        <v>1824</v>
      </c>
      <c r="B10" s="26" t="s">
        <v>430</v>
      </c>
      <c r="D10" s="27" t="s">
        <v>1825</v>
      </c>
    </row>
    <row r="11">
      <c r="A11" s="26" t="s">
        <v>640</v>
      </c>
      <c r="B11" s="26" t="s">
        <v>1826</v>
      </c>
    </row>
    <row r="12">
      <c r="A12" s="26" t="s">
        <v>118</v>
      </c>
      <c r="B12" s="26" t="s">
        <v>43</v>
      </c>
    </row>
    <row r="13">
      <c r="A13" s="26" t="s">
        <v>36</v>
      </c>
      <c r="B13" s="26" t="s">
        <v>1827</v>
      </c>
    </row>
    <row r="14">
      <c r="A14" s="26" t="s">
        <v>1828</v>
      </c>
      <c r="B14" s="26" t="s">
        <v>1237</v>
      </c>
    </row>
    <row r="15">
      <c r="A15" s="26" t="s">
        <v>1829</v>
      </c>
      <c r="B15" s="26" t="s">
        <v>408</v>
      </c>
    </row>
    <row r="16">
      <c r="A16" s="26" t="s">
        <v>1830</v>
      </c>
      <c r="B16" s="26" t="s">
        <v>1831</v>
      </c>
    </row>
    <row r="17">
      <c r="A17" s="26" t="s">
        <v>1832</v>
      </c>
      <c r="B17" s="26" t="s">
        <v>1833</v>
      </c>
    </row>
    <row r="18">
      <c r="A18" s="26" t="s">
        <v>1192</v>
      </c>
      <c r="B18" s="26" t="s">
        <v>1834</v>
      </c>
    </row>
    <row r="19" ht="30">
      <c r="A19" s="26" t="s">
        <v>1740</v>
      </c>
      <c r="B19" s="26" t="s">
        <v>1835</v>
      </c>
    </row>
    <row r="20">
      <c r="A20" s="26" t="s">
        <v>1836</v>
      </c>
      <c r="B20" s="26" t="s">
        <v>1837</v>
      </c>
    </row>
    <row r="21">
      <c r="A21" s="26" t="s">
        <v>66</v>
      </c>
      <c r="B21" s="26" t="s">
        <v>375</v>
      </c>
    </row>
    <row r="22">
      <c r="A22" s="26" t="s">
        <v>388</v>
      </c>
      <c r="B22" s="26" t="s">
        <v>1838</v>
      </c>
    </row>
    <row r="23">
      <c r="A23" s="26" t="s">
        <v>52</v>
      </c>
    </row>
    <row r="24">
      <c r="A24" s="26" t="s">
        <v>1839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