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W:\1FTPSites\ftp.3gpp.org\3guInternal\3GPP_ultimate_templates\"/>
    </mc:Choice>
  </mc:AlternateContent>
  <xr:revisionPtr revIDLastSave="0" documentId="13_ncr:1_{0514B979-9BB9-4790-AD69-EEC4A7FA1A44}" xr6:coauthVersionLast="46" xr6:coauthVersionMax="46" xr10:uidLastSave="{00000000-0000-0000-0000-000000000000}"/>
  <bookViews>
    <workbookView xWindow="28680" yWindow="-120" windowWidth="29040" windowHeight="15840" xr2:uid="{00000000-000D-0000-FFFF-FFFF0000000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'Parameters'!$B$3:$B$22</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approved
agreed
noted
postponed
rejected
withdrawn
treated
revised
partially approved
endorsed
merged
reissued
replied to
conditionally agreed
conditionally approved
not concluded
not pursued
not treated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<sst xmlns="http://schemas.openxmlformats.org/spreadsheetml/2006/main" count="1655" uniqueCount="1655">
  <si>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</si>
  <si>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</si>
  <si>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</si>
  <si>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</si>
  <si>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</si>
  <si>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</si>
  <si>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</si>
  <si>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</si>
  <si>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</si>
  <si>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</si>
  <si>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</si>
  <si>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</si>
  <si>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</si>
  <si>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</si>
  <si>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</si>
  <si>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</si>
  <si>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</si>
  <si>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</si>
  <si>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</si>
  <si>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</si>
  <si>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</si>
  <si>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</si>
  <si>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</si>
  <si>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</si>
  <si>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</si>
  <si>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</si>
  <si>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</si>
  <si>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</si>
  <si>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</si>
  <si>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</si>
  <si>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</si>
  <si>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C3-213000</t>
  </si>
  <si>
    <t>Draft Agenda for the CT3#116 e-Meeting</t>
  </si>
  <si>
    <t>CT3 chairman</t>
  </si>
  <si>
    <t>Hao Jing</t>
  </si>
  <si>
    <t>83214</t>
  </si>
  <si>
    <t>agenda</t>
  </si>
  <si>
    <t>Information</t>
  </si>
  <si>
    <t/>
  </si>
  <si>
    <t>3</t>
  </si>
  <si>
    <t>2.1</t>
  </si>
  <si>
    <t>Approval of the agenda</t>
  </si>
  <si>
    <t>noted</t>
  </si>
  <si>
    <t>C3-213001</t>
  </si>
  <si>
    <t>INFO Proposed Schedule for CT3#116e</t>
  </si>
  <si>
    <t>other</t>
  </si>
  <si>
    <t>4</t>
  </si>
  <si>
    <t>2.2</t>
  </si>
  <si>
    <t>Proposed Schedule</t>
  </si>
  <si>
    <t>C3-213002</t>
  </si>
  <si>
    <t>Allocation of documents to agenda items (at Deadline)</t>
  </si>
  <si>
    <t>5</t>
  </si>
  <si>
    <t>Registration of documents</t>
  </si>
  <si>
    <t>C3-213003</t>
  </si>
  <si>
    <t>Allocation of documents to agenda items (Start of Day 1)</t>
  </si>
  <si>
    <t>C3-213004</t>
  </si>
  <si>
    <t>Allocation of documents to agenda items (Start of Day 2)</t>
  </si>
  <si>
    <t>C3-213005</t>
  </si>
  <si>
    <t>Allocation of documents to agenda items (Start of Day 3)</t>
  </si>
  <si>
    <t>C3-213006</t>
  </si>
  <si>
    <t>Allocation of documents to agenda items (Start of Day 4)</t>
  </si>
  <si>
    <t>C3-213007</t>
  </si>
  <si>
    <t>Allocation of documents to agenda items (Start of Day 5)</t>
  </si>
  <si>
    <t>C3-213008</t>
  </si>
  <si>
    <t>Allocation of documents to agenda items (Start of Day 6)</t>
  </si>
  <si>
    <t>C3-213009</t>
  </si>
  <si>
    <t>Allocation of documents to agenda items (Start of Day 7)</t>
  </si>
  <si>
    <t>C3-213010</t>
  </si>
  <si>
    <t>Allocation of documents to agenda items (Start of Day 8)</t>
  </si>
  <si>
    <t>C3-213011</t>
  </si>
  <si>
    <t>Allocation of documents to agenda items (End of Day 8)</t>
  </si>
  <si>
    <t>C3-213012</t>
  </si>
  <si>
    <t>Status of CT3 Work Items</t>
  </si>
  <si>
    <t>Work Plan</t>
  </si>
  <si>
    <t>136</t>
  </si>
  <si>
    <t>18.1</t>
  </si>
  <si>
    <t>Work Plan Review</t>
  </si>
  <si>
    <t>revised</t>
  </si>
  <si>
    <t>C3-213531</t>
  </si>
  <si>
    <t>C3-213013</t>
  </si>
  <si>
    <t>Minutes of CT3#115e</t>
  </si>
  <si>
    <t>MCC</t>
  </si>
  <si>
    <t>report</t>
  </si>
  <si>
    <t>Approval</t>
  </si>
  <si>
    <t>7</t>
  </si>
  <si>
    <t>4.1</t>
  </si>
  <si>
    <t>Report from previous CT3 meeting</t>
  </si>
  <si>
    <t>C3-213313</t>
  </si>
  <si>
    <t>C3-213014</t>
  </si>
  <si>
    <t>WI status report from MCC</t>
  </si>
  <si>
    <t>C3-213015</t>
  </si>
  <si>
    <t>Meeting Calendar</t>
  </si>
  <si>
    <t>139</t>
  </si>
  <si>
    <t>18.4</t>
  </si>
  <si>
    <t>Calendar</t>
  </si>
  <si>
    <t>C3-213016</t>
  </si>
  <si>
    <t>CT3#116e guidance</t>
  </si>
  <si>
    <t>2</t>
  </si>
  <si>
    <t>Agenda/Schedule</t>
  </si>
  <si>
    <t>C3-213017</t>
  </si>
  <si>
    <t>Status of CT3 TSs for the handling of Inclusive language</t>
  </si>
  <si>
    <t>134</t>
  </si>
  <si>
    <t>17.33</t>
  </si>
  <si>
    <t>Inclusive language in TSs &amp; TRs</t>
  </si>
  <si>
    <t>C3-213018</t>
  </si>
  <si>
    <t>System enhancement for redundant PDU session</t>
  </si>
  <si>
    <t>Nokia, Nokia Shanghai Bell</t>
  </si>
  <si>
    <t>Horst Brinkmann</t>
  </si>
  <si>
    <t>70091</t>
  </si>
  <si>
    <t>WID new</t>
  </si>
  <si>
    <t>Endorsement</t>
  </si>
  <si>
    <t>WID for WI TEI17_SE_RPS.</t>
  </si>
  <si>
    <t>99</t>
  </si>
  <si>
    <t>17.1.1</t>
  </si>
  <si>
    <t>New or revised Work Items</t>
  </si>
  <si>
    <t>C3-213314</t>
  </si>
  <si>
    <t>Rel-17</t>
  </si>
  <si>
    <t>C3-213019</t>
  </si>
  <si>
    <t>CT aspects of support of enhanced Industrial IoT</t>
  </si>
  <si>
    <t>WID revised</t>
  </si>
  <si>
    <t>C3-213315</t>
  </si>
  <si>
    <t>IIoT</t>
  </si>
  <si>
    <t>C3-213020</t>
  </si>
  <si>
    <t>Discussion on nested cardinality</t>
  </si>
  <si>
    <t>China Mobile</t>
  </si>
  <si>
    <t>Yue Song</t>
  </si>
  <si>
    <t>57977</t>
  </si>
  <si>
    <t>discussion</t>
  </si>
  <si>
    <t>Discussion</t>
  </si>
  <si>
    <t>C3-213021</t>
  </si>
  <si>
    <t>Nested cardinality</t>
  </si>
  <si>
    <t>C3-213022</t>
  </si>
  <si>
    <t>Temporary and Permanent Redirection</t>
  </si>
  <si>
    <t>Agreement</t>
  </si>
  <si>
    <t>71</t>
  </si>
  <si>
    <t>16.5</t>
  </si>
  <si>
    <t>CT aspects on eSBA [5G_eSBA]</t>
  </si>
  <si>
    <t>C3-213401</t>
  </si>
  <si>
    <t>Rel-16</t>
  </si>
  <si>
    <t>29.507</t>
  </si>
  <si>
    <t>16.7.0</t>
  </si>
  <si>
    <t>5G_eSBA</t>
  </si>
  <si>
    <t>0169</t>
  </si>
  <si>
    <t>F</t>
  </si>
  <si>
    <t>C3-213023</t>
  </si>
  <si>
    <t>C3-213402</t>
  </si>
  <si>
    <t>17.2.0</t>
  </si>
  <si>
    <t>0170</t>
  </si>
  <si>
    <t>A</t>
  </si>
  <si>
    <t>C3-213024</t>
  </si>
  <si>
    <t>C3-213403</t>
  </si>
  <si>
    <t>29.508</t>
  </si>
  <si>
    <t>0133</t>
  </si>
  <si>
    <t>C3-213025</t>
  </si>
  <si>
    <t>C3-213404</t>
  </si>
  <si>
    <t>0134</t>
  </si>
  <si>
    <t>C3-213026</t>
  </si>
  <si>
    <t>C3-213405</t>
  </si>
  <si>
    <t>29.525</t>
  </si>
  <si>
    <t>0156</t>
  </si>
  <si>
    <t>C3-213027</t>
  </si>
  <si>
    <t>C3-213406</t>
  </si>
  <si>
    <t>0157</t>
  </si>
  <si>
    <t>C3-213028</t>
  </si>
  <si>
    <t>C3-213407</t>
  </si>
  <si>
    <t>29.594</t>
  </si>
  <si>
    <t>16.5.0</t>
  </si>
  <si>
    <t>0091</t>
  </si>
  <si>
    <t>C3-213029</t>
  </si>
  <si>
    <t>C3-213408</t>
  </si>
  <si>
    <t>17.0.0</t>
  </si>
  <si>
    <t>0092</t>
  </si>
  <si>
    <t>C3-213030</t>
  </si>
  <si>
    <t>Adding missing description for partial failure operation</t>
  </si>
  <si>
    <t>KDDI, Huawei</t>
  </si>
  <si>
    <t>Kenichi Yamamoto</t>
  </si>
  <si>
    <t>81598</t>
  </si>
  <si>
    <t>70</t>
  </si>
  <si>
    <t>16.4</t>
  </si>
  <si>
    <t>CT aspects on Enablers for Network Automation for 5G [eNA]</t>
  </si>
  <si>
    <t>agreed</t>
  </si>
  <si>
    <t>C3-212600</t>
  </si>
  <si>
    <t>29.520</t>
  </si>
  <si>
    <t>eNA</t>
  </si>
  <si>
    <t>0268</t>
  </si>
  <si>
    <t>CP-211220</t>
  </si>
  <si>
    <t>C3-213031</t>
  </si>
  <si>
    <t>C3-212601</t>
  </si>
  <si>
    <t>0269</t>
  </si>
  <si>
    <t>C3-213032</t>
  </si>
  <si>
    <t>Adding description for partial failure operation of AnalyticsExposure API</t>
  </si>
  <si>
    <t>29.522</t>
  </si>
  <si>
    <t>0340</t>
  </si>
  <si>
    <t>C3-213033</t>
  </si>
  <si>
    <t>17.1.0</t>
  </si>
  <si>
    <t>0341</t>
  </si>
  <si>
    <t>C3-213034</t>
  </si>
  <si>
    <t>Revised WID on CT aspects on Same PCF Selection For AMF and SMF</t>
  </si>
  <si>
    <t>China Telecommunications</t>
  </si>
  <si>
    <t>Yue Sun</t>
  </si>
  <si>
    <t>83723</t>
  </si>
  <si>
    <t>C3-213545</t>
  </si>
  <si>
    <t>TEI17_SPSFAS</t>
  </si>
  <si>
    <t>C3-213035</t>
  </si>
  <si>
    <t>LS Reply on NSI ID on N7 interface</t>
  </si>
  <si>
    <t>SA2</t>
  </si>
  <si>
    <t>LS in</t>
  </si>
  <si>
    <t>15</t>
  </si>
  <si>
    <t>6</t>
  </si>
  <si>
    <t>Received Liaison Statements</t>
  </si>
  <si>
    <t>postponed</t>
  </si>
  <si>
    <t>TEI17, 5GS_Ph1-CT</t>
  </si>
  <si>
    <t>CT3</t>
  </si>
  <si>
    <t>CT4</t>
  </si>
  <si>
    <t>S2-2103217</t>
  </si>
  <si>
    <t>C3-213036</t>
  </si>
  <si>
    <t>LS Response on the input parameters of the LCS subscription request from an AF via NEF</t>
  </si>
  <si>
    <t>5G_eLCS</t>
  </si>
  <si>
    <t>S2-2103235</t>
  </si>
  <si>
    <t>C3-213037</t>
  </si>
  <si>
    <t>Complete definition of the Nnwdaf_MLModelProvision API</t>
  </si>
  <si>
    <t>Huawei, China Mobile</t>
  </si>
  <si>
    <t>Yali Yan</t>
  </si>
  <si>
    <t>66362</t>
  </si>
  <si>
    <t>122</t>
  </si>
  <si>
    <t>17.23</t>
  </si>
  <si>
    <t>Enablers for Network Automation for 5G - phase 2 [eNA_Ph2]</t>
  </si>
  <si>
    <t>C3-213366</t>
  </si>
  <si>
    <t>eNA_Ph2</t>
  </si>
  <si>
    <t>0295</t>
  </si>
  <si>
    <t>B</t>
  </si>
  <si>
    <t>C3-213038</t>
  </si>
  <si>
    <t>Policy Data Subscription enhancements.</t>
  </si>
  <si>
    <t>Ericsson</t>
  </si>
  <si>
    <t>Fuencisla Garcia Azorero</t>
  </si>
  <si>
    <t>43873</t>
  </si>
  <si>
    <t>132</t>
  </si>
  <si>
    <t>17.31.2</t>
  </si>
  <si>
    <t>TEI17 for Packet Core</t>
  </si>
  <si>
    <t>29.519</t>
  </si>
  <si>
    <t>0255</t>
  </si>
  <si>
    <t>C3-213039</t>
  </si>
  <si>
    <t>29.212 PCC Support for MPS for DTS</t>
  </si>
  <si>
    <t>Perspecta Labs, CISA ECD, AT&amp;T, Verizon, Ericsson, T-Mobile USA</t>
  </si>
  <si>
    <t>Peter Monnes</t>
  </si>
  <si>
    <t>85411</t>
  </si>
  <si>
    <t>101</t>
  </si>
  <si>
    <t>17.2</t>
  </si>
  <si>
    <t>Stage 3 of Multimedia Priority Service (MPS) Phase 2 [MPS2]</t>
  </si>
  <si>
    <t>C3-212379</t>
  </si>
  <si>
    <t>29.212</t>
  </si>
  <si>
    <t>16.4.0</t>
  </si>
  <si>
    <t>MPS2</t>
  </si>
  <si>
    <t>1700</t>
  </si>
  <si>
    <t>CP-211226</t>
  </si>
  <si>
    <t>C3-213040</t>
  </si>
  <si>
    <t>Correction to OSD handling</t>
  </si>
  <si>
    <t>C3-212568</t>
  </si>
  <si>
    <t>5GS_Ph1-CT, TEI17</t>
  </si>
  <si>
    <t>0252</t>
  </si>
  <si>
    <t>CP-211211</t>
  </si>
  <si>
    <t>C3-213041</t>
  </si>
  <si>
    <t>29.512 PCC support for MPS for DTS</t>
  </si>
  <si>
    <t>C3-212380</t>
  </si>
  <si>
    <t>29.512</t>
  </si>
  <si>
    <t>0749</t>
  </si>
  <si>
    <t>C3-213042</t>
  </si>
  <si>
    <t>29.214 AF Session Control for MPS for DTS</t>
  </si>
  <si>
    <t>C3-212381</t>
  </si>
  <si>
    <t>C3-213332</t>
  </si>
  <si>
    <t>29.214</t>
  </si>
  <si>
    <t>1654</t>
  </si>
  <si>
    <t>C3-213043</t>
  </si>
  <si>
    <t>29.514 AF Session for control of MPS for DTS</t>
  </si>
  <si>
    <t>C3-212382</t>
  </si>
  <si>
    <t>C3-213333</t>
  </si>
  <si>
    <t>29.514</t>
  </si>
  <si>
    <t>0293</t>
  </si>
  <si>
    <t>C3-213044</t>
  </si>
  <si>
    <t>Work Plan of eNA_Ph2</t>
  </si>
  <si>
    <t>China Mobile Com. Corporation</t>
  </si>
  <si>
    <t>Zhenning Huang</t>
  </si>
  <si>
    <t>60086</t>
  </si>
  <si>
    <t>withdrawn</t>
  </si>
  <si>
    <t>C3-213045</t>
  </si>
  <si>
    <t>C3-213046</t>
  </si>
  <si>
    <t>C3-213047</t>
  </si>
  <si>
    <t>Deactivation Time for time conditioned session rule</t>
  </si>
  <si>
    <t>Ericsson, ZTE</t>
  </si>
  <si>
    <t>96</t>
  </si>
  <si>
    <t>16.28.2</t>
  </si>
  <si>
    <t>TEI16 for Packet Core</t>
  </si>
  <si>
    <t>16.8.0</t>
  </si>
  <si>
    <t>TEI16, 5GS_Ph1-CT</t>
  </si>
  <si>
    <t>0773</t>
  </si>
  <si>
    <t>CP-211237</t>
  </si>
  <si>
    <t>C3-213048</t>
  </si>
  <si>
    <t>5G ProSe related updates to PCC procedures</t>
  </si>
  <si>
    <t>Huawei, CATT</t>
  </si>
  <si>
    <t>Abdessamad EL MOATAMID</t>
  </si>
  <si>
    <t>89270</t>
  </si>
  <si>
    <t>121</t>
  </si>
  <si>
    <t>17.22</t>
  </si>
  <si>
    <t>CT aspects of proximity based services in 5GS [5G_ProSe]</t>
  </si>
  <si>
    <t>C3-212385</t>
  </si>
  <si>
    <t>C3-213534</t>
  </si>
  <si>
    <t>29.513</t>
  </si>
  <si>
    <t>5G_ProSe</t>
  </si>
  <si>
    <t>0258</t>
  </si>
  <si>
    <t>C3-213049</t>
  </si>
  <si>
    <t>5G ProSe related updates to Nudr</t>
  </si>
  <si>
    <t>C3-212563</t>
  </si>
  <si>
    <t>C3-213553</t>
  </si>
  <si>
    <t>0253</t>
  </si>
  <si>
    <t>C3-213050</t>
  </si>
  <si>
    <t>5G ProSe related updates to the Nnef_ServiceParameter Service</t>
  </si>
  <si>
    <t>C3-212378</t>
  </si>
  <si>
    <t>C3-213554</t>
  </si>
  <si>
    <t>0325</t>
  </si>
  <si>
    <t>C3-213051</t>
  </si>
  <si>
    <t>5G ProSe related updates to the Npcf_UEPolicyControl Service</t>
  </si>
  <si>
    <t>C3-212386</t>
  </si>
  <si>
    <t>C3-213555</t>
  </si>
  <si>
    <t>0153</t>
  </si>
  <si>
    <t>C3-213052</t>
  </si>
  <si>
    <t>Additional corrections to the PDU Session with offline charging only indication</t>
  </si>
  <si>
    <t>Huawei</t>
  </si>
  <si>
    <t>128</t>
  </si>
  <si>
    <t>17.29</t>
  </si>
  <si>
    <t>Enhancement of 5G PCC related services in Rel-17 [en5GPccSerR17]</t>
  </si>
  <si>
    <t>C3-213360</t>
  </si>
  <si>
    <t>en5GPccSer17</t>
  </si>
  <si>
    <t>0774</t>
  </si>
  <si>
    <t>C3-213053</t>
  </si>
  <si>
    <t>New Network slice status reporting events for the MonitoringEvent API</t>
  </si>
  <si>
    <t>117</t>
  </si>
  <si>
    <t>17.18</t>
  </si>
  <si>
    <t>Enhancement of Network Slicing Phase 2 [eNS_Ph2]</t>
  </si>
  <si>
    <t>C3-213427</t>
  </si>
  <si>
    <t>29.122</t>
  </si>
  <si>
    <t>eNS_Ph2</t>
  </si>
  <si>
    <t>0422</t>
  </si>
  <si>
    <t>C3-213054</t>
  </si>
  <si>
    <t>C3-213428</t>
  </si>
  <si>
    <t>0342</t>
  </si>
  <si>
    <t>C3-213055</t>
  </si>
  <si>
    <t>Wrong attribute name in the OpenAPI file</t>
  </si>
  <si>
    <t>84</t>
  </si>
  <si>
    <t>16.18</t>
  </si>
  <si>
    <t>CT aspects of eV2XARC [eV2XARC]</t>
  </si>
  <si>
    <t>eV2XARC</t>
  </si>
  <si>
    <t>0343</t>
  </si>
  <si>
    <t>CP-211224</t>
  </si>
  <si>
    <t>C3-213056</t>
  </si>
  <si>
    <t>0344</t>
  </si>
  <si>
    <t>C3-213057</t>
  </si>
  <si>
    <t>Wrong event name</t>
  </si>
  <si>
    <t>50</t>
  </si>
  <si>
    <t>15.4</t>
  </si>
  <si>
    <t>CT aspects of Northbound APIs for SCEF-SCSAS Interworking [NAPS-CT]</t>
  </si>
  <si>
    <t>not pursued</t>
  </si>
  <si>
    <t>Rel-15</t>
  </si>
  <si>
    <t>15.10.0</t>
  </si>
  <si>
    <t>NAPS-CT</t>
  </si>
  <si>
    <t>0423</t>
  </si>
  <si>
    <t>C3-213058</t>
  </si>
  <si>
    <t>16.9.0</t>
  </si>
  <si>
    <t>0424</t>
  </si>
  <si>
    <t>C3-213059</t>
  </si>
  <si>
    <t>0425</t>
  </si>
  <si>
    <t>C3-213060</t>
  </si>
  <si>
    <t>Additional missing description fields in OpenAPI specification files</t>
  </si>
  <si>
    <t>103</t>
  </si>
  <si>
    <t>17.4</t>
  </si>
  <si>
    <t>Service Based Interface Protocol Improvements Release 17 [SBIProtoc17]</t>
  </si>
  <si>
    <t>SBIProtoc17</t>
  </si>
  <si>
    <t>0775</t>
  </si>
  <si>
    <t>CP-211234</t>
  </si>
  <si>
    <t>C3-213061</t>
  </si>
  <si>
    <t>Discussion paper on on respecting 3GPP Forge executing rules</t>
  </si>
  <si>
    <t>C3-213062</t>
  </si>
  <si>
    <t>Respecting 3GPP Forge executing rules</t>
  </si>
  <si>
    <t>127</t>
  </si>
  <si>
    <t>17.28</t>
  </si>
  <si>
    <t>Enhancements of 3GPP Northbound Interfaces [NBI17]</t>
  </si>
  <si>
    <t>C3-213538</t>
  </si>
  <si>
    <t>NBI17</t>
  </si>
  <si>
    <t>0426</t>
  </si>
  <si>
    <t>C3-213063</t>
  </si>
  <si>
    <t>Correction of the clause subclause terminology</t>
  </si>
  <si>
    <t>29.222</t>
  </si>
  <si>
    <t>0197</t>
  </si>
  <si>
    <t>CP-211239</t>
  </si>
  <si>
    <t>C3-213064</t>
  </si>
  <si>
    <t>Corrections to the CAPIF_API_Invoker_Management_API Data Model clause</t>
  </si>
  <si>
    <t>0198</t>
  </si>
  <si>
    <t>C3-213065</t>
  </si>
  <si>
    <t>Corrections to the CAPIF_Auditing_API Data Model clause</t>
  </si>
  <si>
    <t>C3-213381</t>
  </si>
  <si>
    <t>0199</t>
  </si>
  <si>
    <t>C3-213066</t>
  </si>
  <si>
    <t>Corrections to the CAPIF_Events_API Data Model clause</t>
  </si>
  <si>
    <t>0200</t>
  </si>
  <si>
    <t>C3-213067</t>
  </si>
  <si>
    <t>Corrections to the CAPIF_Logging_API_Invocation_API Data Model clause</t>
  </si>
  <si>
    <t>0201</t>
  </si>
  <si>
    <t>C3-213068</t>
  </si>
  <si>
    <t>Corrections to the CAPIF_Publish_Service_API Data Model clause</t>
  </si>
  <si>
    <t>0202</t>
  </si>
  <si>
    <t>C3-213069</t>
  </si>
  <si>
    <t>Corrections to the CAPIF_Security_API Data Model clause</t>
  </si>
  <si>
    <t>0203</t>
  </si>
  <si>
    <t>C3-213070</t>
  </si>
  <si>
    <t>Miscellaneous corrections to the AEF_Security_API</t>
  </si>
  <si>
    <t>C3-213382</t>
  </si>
  <si>
    <t>0205</t>
  </si>
  <si>
    <t>C3-213071</t>
  </si>
  <si>
    <t>Miscellaneous corrections to the CAPIF_Discover_Service_API</t>
  </si>
  <si>
    <t>C3-213383</t>
  </si>
  <si>
    <t>0204</t>
  </si>
  <si>
    <t>C3-213072</t>
  </si>
  <si>
    <t>Missing data type in the CAPIF_API_Provider_Management_API Data Types tables</t>
  </si>
  <si>
    <t>C3-212078</t>
  </si>
  <si>
    <t>0177</t>
  </si>
  <si>
    <t>1</t>
  </si>
  <si>
    <t>C3-213073</t>
  </si>
  <si>
    <t>Missing data type in the CAPIF_Routing_Info_API Data Types tables</t>
  </si>
  <si>
    <t>C3-212429</t>
  </si>
  <si>
    <t>0178</t>
  </si>
  <si>
    <t>C3-213074</t>
  </si>
  <si>
    <t>Missing data types in the CAPIF_Access_Control_Policy_API Data Types tables</t>
  </si>
  <si>
    <t>C3-212081</t>
  </si>
  <si>
    <t>0180</t>
  </si>
  <si>
    <t>C3-213075</t>
  </si>
  <si>
    <t>Redirect responses with "application/json" media type</t>
  </si>
  <si>
    <t>Nevenka Biondic</t>
  </si>
  <si>
    <t>41878</t>
  </si>
  <si>
    <t>C3-213409</t>
  </si>
  <si>
    <t>0305</t>
  </si>
  <si>
    <t>C3-213076</t>
  </si>
  <si>
    <t>C3-213410</t>
  </si>
  <si>
    <t>0306</t>
  </si>
  <si>
    <t>C3-213077</t>
  </si>
  <si>
    <t>C3-213411</t>
  </si>
  <si>
    <t>29.523</t>
  </si>
  <si>
    <t>0050</t>
  </si>
  <si>
    <t>C3-213078</t>
  </si>
  <si>
    <t>C3-213412</t>
  </si>
  <si>
    <t>0051</t>
  </si>
  <si>
    <t>C3-213079</t>
  </si>
  <si>
    <t>C3-213413</t>
  </si>
  <si>
    <t>29.554</t>
  </si>
  <si>
    <t>16.6.0</t>
  </si>
  <si>
    <t>0067</t>
  </si>
  <si>
    <t>C3-213080</t>
  </si>
  <si>
    <t>C3-213414</t>
  </si>
  <si>
    <t>0068</t>
  </si>
  <si>
    <t>C3-213081</t>
  </si>
  <si>
    <t>Ericsson, China Mobile Com. Corporation</t>
  </si>
  <si>
    <t>C3-213415</t>
  </si>
  <si>
    <t>0296</t>
  </si>
  <si>
    <t>C3-213082</t>
  </si>
  <si>
    <t>C3-213416</t>
  </si>
  <si>
    <t>0297</t>
  </si>
  <si>
    <t>C3-213083</t>
  </si>
  <si>
    <t>C3-213417</t>
  </si>
  <si>
    <t>29.521</t>
  </si>
  <si>
    <t>0106</t>
  </si>
  <si>
    <t>C3-213084</t>
  </si>
  <si>
    <t>C3-213418</t>
  </si>
  <si>
    <t>0107</t>
  </si>
  <si>
    <t>C3-213085</t>
  </si>
  <si>
    <t>C3-213364</t>
  </si>
  <si>
    <t>29.535</t>
  </si>
  <si>
    <t>0007</t>
  </si>
  <si>
    <t>C3-213086</t>
  </si>
  <si>
    <t>Removal of editor's notes on redirect responses</t>
  </si>
  <si>
    <t>pCR</t>
  </si>
  <si>
    <t>110</t>
  </si>
  <si>
    <t>17.11</t>
  </si>
  <si>
    <t>CT aspects on Dynamically Changing AM Policies in the 5GC [TEI17_DCAMP]</t>
  </si>
  <si>
    <t>C3-213358</t>
  </si>
  <si>
    <t>29.534</t>
  </si>
  <si>
    <t>0.1.0</t>
  </si>
  <si>
    <t>TEI17_DCAMP</t>
  </si>
  <si>
    <t>C3-213087</t>
  </si>
  <si>
    <t>Data type in 200 OK response to PATCH</t>
  </si>
  <si>
    <t>0345</t>
  </si>
  <si>
    <t>C3-213088</t>
  </si>
  <si>
    <t>0346</t>
  </si>
  <si>
    <t>C3-213089</t>
  </si>
  <si>
    <t>Correction on Calling number verification using signature verification and attestation information</t>
  </si>
  <si>
    <t>61</t>
  </si>
  <si>
    <t>15.15</t>
  </si>
  <si>
    <t>Enhancements to Call spoofing functionality
[eSPECTRE]</t>
  </si>
  <si>
    <t>29.165</t>
  </si>
  <si>
    <t>15.12.0</t>
  </si>
  <si>
    <t>eSPECTRE</t>
  </si>
  <si>
    <t>1026</t>
  </si>
  <si>
    <t>CP-211222</t>
  </si>
  <si>
    <t>C3-213090</t>
  </si>
  <si>
    <t>1027</t>
  </si>
  <si>
    <t>C3-213091</t>
  </si>
  <si>
    <t>1028</t>
  </si>
  <si>
    <t>C3-213092</t>
  </si>
  <si>
    <t>Support for signed attestation for emergency and priority IMS sessions</t>
  </si>
  <si>
    <t>Ericsson, AT&amp;T</t>
  </si>
  <si>
    <t>126</t>
  </si>
  <si>
    <t>17.27</t>
  </si>
  <si>
    <t>CT aspects on support for Signed Attestation for Priority and Emergency Sessions [TEI17_SAPES]</t>
  </si>
  <si>
    <t>C3-213354</t>
  </si>
  <si>
    <t>TEI17_SAPES</t>
  </si>
  <si>
    <t>1029</t>
  </si>
  <si>
    <t>C3-213093</t>
  </si>
  <si>
    <t>CT Aspects of Application Layer Support for Uncrewed Aerial Systems (UAS)</t>
  </si>
  <si>
    <t>endorsed</t>
  </si>
  <si>
    <t>C3-212364</t>
  </si>
  <si>
    <t>C3-213094</t>
  </si>
  <si>
    <t>Pseudo-CR on Eees_SessionWithQoS service description and API spec</t>
  </si>
  <si>
    <t>NTT corporation</t>
  </si>
  <si>
    <t>haruka eitoku</t>
  </si>
  <si>
    <t>73702</t>
  </si>
  <si>
    <t>108</t>
  </si>
  <si>
    <t>17.9</t>
  </si>
  <si>
    <t>CT aspects for enabling Edge Applications [EDGEAPP]</t>
  </si>
  <si>
    <t>C3-213324</t>
  </si>
  <si>
    <t>29.558</t>
  </si>
  <si>
    <t>0.3.0</t>
  </si>
  <si>
    <t>EDGEAPP</t>
  </si>
  <si>
    <t>C3-213095</t>
  </si>
  <si>
    <t>Support of Threshold Condition</t>
  </si>
  <si>
    <t>ZTE</t>
  </si>
  <si>
    <t>Xiaojian Yan</t>
  </si>
  <si>
    <t>72885</t>
  </si>
  <si>
    <t>114</t>
  </si>
  <si>
    <t>17.15</t>
  </si>
  <si>
    <t>CT aspects of Access Traffic Steering, Switch and Splitting support in the 5G system architecture; Phase 2 [ATSSS_Ph2]</t>
  </si>
  <si>
    <t>C3-213454</t>
  </si>
  <si>
    <t>ATSSS_Ph2</t>
  </si>
  <si>
    <t>0776</t>
  </si>
  <si>
    <t>C3-213096</t>
  </si>
  <si>
    <t>Support of Steering Mode Indicator</t>
  </si>
  <si>
    <t>C3-213455</t>
  </si>
  <si>
    <t>0777</t>
  </si>
  <si>
    <t>C3-213097</t>
  </si>
  <si>
    <t>Serving PLMN UE Slice-MBR control</t>
  </si>
  <si>
    <t>C3-213456</t>
  </si>
  <si>
    <t>0171</t>
  </si>
  <si>
    <t>C3-213098</t>
  </si>
  <si>
    <t>Correction of tsnPortManContNwtts attribute</t>
  </si>
  <si>
    <t>C3-213458</t>
  </si>
  <si>
    <t>TEI17, Vertical_LAN</t>
  </si>
  <si>
    <t>0778</t>
  </si>
  <si>
    <t>C3-213099</t>
  </si>
  <si>
    <t>analytics for a specific time</t>
  </si>
  <si>
    <t>C3-213400</t>
  </si>
  <si>
    <t>TEI17, eNA</t>
  </si>
  <si>
    <t>0298</t>
  </si>
  <si>
    <t>C3-213100</t>
  </si>
  <si>
    <t>Removal of resource URI in Notification Acknowledgement procedure</t>
  </si>
  <si>
    <t>C3-213439</t>
  </si>
  <si>
    <t>TEI17, 5G_URLLC</t>
  </si>
  <si>
    <t>0135</t>
  </si>
  <si>
    <t>C3-213101</t>
  </si>
  <si>
    <t>Correction on wrong referenced attributes</t>
  </si>
  <si>
    <t>72</t>
  </si>
  <si>
    <t>16.6</t>
  </si>
  <si>
    <t>CT aspects of Access Traffic Steering, Switch and Splitting support in 5G system [ATSSS]</t>
  </si>
  <si>
    <t>C3-213513</t>
  </si>
  <si>
    <t>ATSSS</t>
  </si>
  <si>
    <t>0779</t>
  </si>
  <si>
    <t>C3-213102</t>
  </si>
  <si>
    <t>C3-213514</t>
  </si>
  <si>
    <t>0780</t>
  </si>
  <si>
    <t>C3-213103</t>
  </si>
  <si>
    <t>Presence condition of eventsRepInfo attribute</t>
  </si>
  <si>
    <t>C3-213525</t>
  </si>
  <si>
    <t>29.591</t>
  </si>
  <si>
    <t>0045</t>
  </si>
  <si>
    <t>C3-213104</t>
  </si>
  <si>
    <t>C3-213526</t>
  </si>
  <si>
    <t>0046</t>
  </si>
  <si>
    <t>C3-213105</t>
  </si>
  <si>
    <t>Correcting the unit of periodicity</t>
  </si>
  <si>
    <t>73</t>
  </si>
  <si>
    <t>16.7</t>
  </si>
  <si>
    <t>CT aspects of 5GS enhanced support of vertical and LAN services [Vertical_LAN]</t>
  </si>
  <si>
    <t>C3-213515</t>
  </si>
  <si>
    <t>Vertical_LAN</t>
  </si>
  <si>
    <t>0307</t>
  </si>
  <si>
    <t>C3-213106</t>
  </si>
  <si>
    <t>C3-213516</t>
  </si>
  <si>
    <t>0308</t>
  </si>
  <si>
    <t>C3-213107</t>
  </si>
  <si>
    <t>Normative stage 2 CRs and mapping to CT3 CRs before CT3#116e</t>
  </si>
  <si>
    <t>115</t>
  </si>
  <si>
    <t>17.16</t>
  </si>
  <si>
    <t>CT aspects of support of enhanced Industrial IoT [IIoT]</t>
  </si>
  <si>
    <t>C3-213108</t>
  </si>
  <si>
    <t>Removal of tsnBridgeInfo from EventsNotification data type</t>
  </si>
  <si>
    <t>C3-213517</t>
  </si>
  <si>
    <t>0309</t>
  </si>
  <si>
    <t>C3-213109</t>
  </si>
  <si>
    <t>Alignment of procedure name</t>
  </si>
  <si>
    <t>85</t>
  </si>
  <si>
    <t>16.19</t>
  </si>
  <si>
    <t>CT aspects of 5G URLLC [5G_URLLC]</t>
  </si>
  <si>
    <t>merged</t>
  </si>
  <si>
    <t>5G_URLLC</t>
  </si>
  <si>
    <t>0310</t>
  </si>
  <si>
    <t>C3-213110</t>
  </si>
  <si>
    <t>0311</t>
  </si>
  <si>
    <t>C3-213111</t>
  </si>
  <si>
    <t>Correction of request URI in 4.2.2.2</t>
  </si>
  <si>
    <t>41</t>
  </si>
  <si>
    <t>15.2.10</t>
  </si>
  <si>
    <t>Packet Flow Description Management Service (TS 29.551)</t>
  </si>
  <si>
    <t>C3-213507</t>
  </si>
  <si>
    <t>29.551</t>
  </si>
  <si>
    <t>15.8.0</t>
  </si>
  <si>
    <t>5GS_Ph1-CT</t>
  </si>
  <si>
    <t>0077</t>
  </si>
  <si>
    <t>C3-213112</t>
  </si>
  <si>
    <t>C3-213508</t>
  </si>
  <si>
    <t>0078</t>
  </si>
  <si>
    <t>C3-213113</t>
  </si>
  <si>
    <t>C3-213509</t>
  </si>
  <si>
    <t>0079</t>
  </si>
  <si>
    <t>C3-213114</t>
  </si>
  <si>
    <t>Correction on 404 Not Found</t>
  </si>
  <si>
    <t>36</t>
  </si>
  <si>
    <t>15.2.5</t>
  </si>
  <si>
    <t>Policy Authorization Services (TS 29.514)</t>
  </si>
  <si>
    <t>C3-212240</t>
  </si>
  <si>
    <t>C3-213522</t>
  </si>
  <si>
    <t>15.9.0</t>
  </si>
  <si>
    <t>0300</t>
  </si>
  <si>
    <t>C3-213115</t>
  </si>
  <si>
    <t>C3-212241</t>
  </si>
  <si>
    <t>C3-213523</t>
  </si>
  <si>
    <t>0301</t>
  </si>
  <si>
    <t>C3-213116</t>
  </si>
  <si>
    <t>C3-212242</t>
  </si>
  <si>
    <t>C3-213524</t>
  </si>
  <si>
    <t>0302</t>
  </si>
  <si>
    <t>C3-213117</t>
  </si>
  <si>
    <t>C3-213518</t>
  </si>
  <si>
    <t>0312</t>
  </si>
  <si>
    <t>C3-213118</t>
  </si>
  <si>
    <t>Support of 204 No content response code for PFDs update(NBI17)</t>
  </si>
  <si>
    <t>C3-213384</t>
  </si>
  <si>
    <t>0427</t>
  </si>
  <si>
    <t>C3-213119</t>
  </si>
  <si>
    <t>Support of 204 No content response code for service API definition update(NBI17)</t>
  </si>
  <si>
    <t>C3-213385</t>
  </si>
  <si>
    <t>0206</t>
  </si>
  <si>
    <t>C3-213120</t>
  </si>
  <si>
    <t>Correct the error code MISS_FLOW_INFO</t>
  </si>
  <si>
    <t>Xiaoyun Zhou</t>
  </si>
  <si>
    <t>77294</t>
  </si>
  <si>
    <t>35</t>
  </si>
  <si>
    <t>15.2.4</t>
  </si>
  <si>
    <t>Session Management Policy Control Services (TS 29.512)</t>
  </si>
  <si>
    <t>C3-212543</t>
  </si>
  <si>
    <t>0753</t>
  </si>
  <si>
    <t>C3-213121</t>
  </si>
  <si>
    <t>C3-212544</t>
  </si>
  <si>
    <t>0754</t>
  </si>
  <si>
    <t>C3-213122</t>
  </si>
  <si>
    <t>C3-212545</t>
  </si>
  <si>
    <t>0755</t>
  </si>
  <si>
    <t>C3-213123</t>
  </si>
  <si>
    <t>Redirect Responses</t>
  </si>
  <si>
    <t>C3-213419</t>
  </si>
  <si>
    <t>0781</t>
  </si>
  <si>
    <t>C3-213124</t>
  </si>
  <si>
    <t>Adding NWDAF as the consumer of Npcf_PolicyAuthorization service</t>
  </si>
  <si>
    <t>China Telecom</t>
  </si>
  <si>
    <t>C3-213527</t>
  </si>
  <si>
    <t>0316</t>
  </si>
  <si>
    <t>C3-213125</t>
  </si>
  <si>
    <t>C3-213528</t>
  </si>
  <si>
    <t>0317</t>
  </si>
  <si>
    <t>C3-213126</t>
  </si>
  <si>
    <t>Correction to PCC control for DDD status and availability after DDN failure events</t>
  </si>
  <si>
    <t>79</t>
  </si>
  <si>
    <t>16.13</t>
  </si>
  <si>
    <t>Cellular IoT support and evolution for the 5G System [5G_CIoT]</t>
  </si>
  <si>
    <t>C3-212579</t>
  </si>
  <si>
    <t>5G_CIoT</t>
  </si>
  <si>
    <t>0757</t>
  </si>
  <si>
    <t>CP-211198</t>
  </si>
  <si>
    <t>C3-213127</t>
  </si>
  <si>
    <t>Support Time Sensitive Communication other than TSN</t>
  </si>
  <si>
    <t>Huawei, Nokia, Nokia Shanghai Bell</t>
  </si>
  <si>
    <t>C3-212454</t>
  </si>
  <si>
    <t>C3-213334</t>
  </si>
  <si>
    <t>0760</t>
  </si>
  <si>
    <t>C3-213128</t>
  </si>
  <si>
    <t>C3-212455</t>
  </si>
  <si>
    <t>C3-213335</t>
  </si>
  <si>
    <t>C3-213129</t>
  </si>
  <si>
    <t>C3-213336</t>
  </si>
  <si>
    <t>0265</t>
  </si>
  <si>
    <t>C3-213130</t>
  </si>
  <si>
    <t>Support survival time</t>
  </si>
  <si>
    <t>Huawei, Nokia, Nokia Shanghai Bell, Ericsson</t>
  </si>
  <si>
    <t>C3-212456</t>
  </si>
  <si>
    <t>0761</t>
  </si>
  <si>
    <t>CP-211272</t>
  </si>
  <si>
    <t>C3-213131</t>
  </si>
  <si>
    <t>C3-212457</t>
  </si>
  <si>
    <t>C3-213337</t>
  </si>
  <si>
    <t>C3-213132</t>
  </si>
  <si>
    <t>Support Time Sensitive Communication</t>
  </si>
  <si>
    <t>C3-212371</t>
  </si>
  <si>
    <t>C3-213340</t>
  </si>
  <si>
    <t>0408</t>
  </si>
  <si>
    <t>C3-213133</t>
  </si>
  <si>
    <t>Nsmf_EventExposure supports RAT Type Change Event</t>
  </si>
  <si>
    <t>C3-213367</t>
  </si>
  <si>
    <t>0136</t>
  </si>
  <si>
    <t>C3-213134</t>
  </si>
  <si>
    <t>Adding notificationDestination in NpConfigurationPatch data type</t>
  </si>
  <si>
    <t>China Telecom, Huawei</t>
  </si>
  <si>
    <t>0429</t>
  </si>
  <si>
    <t>C3-213135</t>
  </si>
  <si>
    <t>Support time domain</t>
  </si>
  <si>
    <t>0313</t>
  </si>
  <si>
    <t>C3-213136</t>
  </si>
  <si>
    <t>The procedure of time synchronization exposure</t>
  </si>
  <si>
    <t>C3-212373</t>
  </si>
  <si>
    <t>C3-213533</t>
  </si>
  <si>
    <t>0327</t>
  </si>
  <si>
    <t>C3-213137</t>
  </si>
  <si>
    <t>The resource and methods of time synchronization exposure</t>
  </si>
  <si>
    <t>C3-212374</t>
  </si>
  <si>
    <t>0328</t>
  </si>
  <si>
    <t>CP-211225</t>
  </si>
  <si>
    <t>C3-213138</t>
  </si>
  <si>
    <t>The OpenAPI file of time synchronization exposure</t>
  </si>
  <si>
    <t>C3-212375</t>
  </si>
  <si>
    <t>0329</t>
  </si>
  <si>
    <t>C3-213139</t>
  </si>
  <si>
    <t>Add user plane lantecy requirement in PCC rule</t>
  </si>
  <si>
    <t>119</t>
  </si>
  <si>
    <t>17.20</t>
  </si>
  <si>
    <t>CT Aspects of 5G eEDGE [eEDGE_5GC]</t>
  </si>
  <si>
    <t>C3-212384</t>
  </si>
  <si>
    <t>C3-213343</t>
  </si>
  <si>
    <t>eEDGE_5GC</t>
  </si>
  <si>
    <t>0763</t>
  </si>
  <si>
    <t>C3-213140</t>
  </si>
  <si>
    <t>Support of Network Exposure to EAS via Local NEF</t>
  </si>
  <si>
    <t>C3-213344</t>
  </si>
  <si>
    <t>0428</t>
  </si>
  <si>
    <t>C3-213141</t>
  </si>
  <si>
    <t>C3-213345</t>
  </si>
  <si>
    <t>0347</t>
  </si>
  <si>
    <t>C3-213142</t>
  </si>
  <si>
    <t>C3-213346</t>
  </si>
  <si>
    <t>0782</t>
  </si>
  <si>
    <t>C3-213143</t>
  </si>
  <si>
    <t>C3-213347</t>
  </si>
  <si>
    <t>0314</t>
  </si>
  <si>
    <t>C3-213144</t>
  </si>
  <si>
    <t>C3-213348</t>
  </si>
  <si>
    <t>0266</t>
  </si>
  <si>
    <t>C3-213145</t>
  </si>
  <si>
    <t>Support Local MBMS</t>
  </si>
  <si>
    <t>125</t>
  </si>
  <si>
    <t>17.26</t>
  </si>
  <si>
    <t>CT aspects of Enhanced application layer support for V2X services [eV2XAPP]</t>
  </si>
  <si>
    <t>C3-212450</t>
  </si>
  <si>
    <t>C3-213505</t>
  </si>
  <si>
    <t>29.486</t>
  </si>
  <si>
    <t>eV2XAPP</t>
  </si>
  <si>
    <t>0022</t>
  </si>
  <si>
    <t>C3-213146</t>
  </si>
  <si>
    <t>Introduction of VAE_HDMapDynamicInfo service</t>
  </si>
  <si>
    <t>C3-212451</t>
  </si>
  <si>
    <t>0023</t>
  </si>
  <si>
    <t>CP-211223</t>
  </si>
  <si>
    <t>C3-213147</t>
  </si>
  <si>
    <t>Procedure of VAE_HDMapDynamicInfo service</t>
  </si>
  <si>
    <t>C3-212452</t>
  </si>
  <si>
    <t>0024</t>
  </si>
  <si>
    <t>C3-213148</t>
  </si>
  <si>
    <t>Resources and methods of VAE_HDMapDynamicInfo service</t>
  </si>
  <si>
    <t>C3-212453</t>
  </si>
  <si>
    <t>0025</t>
  </si>
  <si>
    <t>C3-213149</t>
  </si>
  <si>
    <t>OpenAPI file of VAE_HDMapDynamicInfo service</t>
  </si>
  <si>
    <t>C3-212564</t>
  </si>
  <si>
    <t>0026</t>
  </si>
  <si>
    <t>C3-213150</t>
  </si>
  <si>
    <t>Reception report for downlink message delivery</t>
  </si>
  <si>
    <t>CP-211179</t>
  </si>
  <si>
    <t>CP-211240</t>
  </si>
  <si>
    <t>C3-213151</t>
  </si>
  <si>
    <t>Reception report for uplink message delivery</t>
  </si>
  <si>
    <t>C3-213152</t>
  </si>
  <si>
    <t>Behaviour of the VAE server for VAE_ApplicationRequirement Service</t>
  </si>
  <si>
    <t>C3-213435</t>
  </si>
  <si>
    <t>0052</t>
  </si>
  <si>
    <t>C3-213153</t>
  </si>
  <si>
    <t>Behaviour of the VAE server for VAE_DynamicGroup Service</t>
  </si>
  <si>
    <t>C3-213436</t>
  </si>
  <si>
    <t>0053</t>
  </si>
  <si>
    <t>C3-213154</t>
  </si>
  <si>
    <t>Behaviour of the VAE server for VAE_ServiceContinuity Service</t>
  </si>
  <si>
    <t>0054</t>
  </si>
  <si>
    <t>C3-213155</t>
  </si>
  <si>
    <t>Handling of requests which collide with an existing SM Policy Association for interworking scenario</t>
  </si>
  <si>
    <t>C3-213361</t>
  </si>
  <si>
    <t>0783</t>
  </si>
  <si>
    <t>C3-213156</t>
  </si>
  <si>
    <t>Handling of requests which have timed out at the originating entity</t>
  </si>
  <si>
    <t>0784</t>
  </si>
  <si>
    <t>C3-213157</t>
  </si>
  <si>
    <t>Handling of requests which have timed out at the originating entity for interworking scenario</t>
  </si>
  <si>
    <t>C3-213558</t>
  </si>
  <si>
    <t>0785</t>
  </si>
  <si>
    <t>C3-213158</t>
  </si>
  <si>
    <t>Application error</t>
  </si>
  <si>
    <t>C3-213362</t>
  </si>
  <si>
    <t>0315</t>
  </si>
  <si>
    <t>C3-213159</t>
  </si>
  <si>
    <t>Supporting 204 No Content during configuration procedure on NpConfiguration API</t>
  </si>
  <si>
    <t>C3-213386</t>
  </si>
  <si>
    <t>0430</t>
  </si>
  <si>
    <t>C3-213160</t>
  </si>
  <si>
    <t xml:space="preserve">Alignment of the DN authorizaiton data for the established PDU Session between the specificaitons of  stage 2 and stage 3</t>
  </si>
  <si>
    <t>Mingxue Li</t>
  </si>
  <si>
    <t>80903</t>
  </si>
  <si>
    <t>C3-213440</t>
  </si>
  <si>
    <t>29.561</t>
  </si>
  <si>
    <t>TEI17</t>
  </si>
  <si>
    <t>0110</t>
  </si>
  <si>
    <t>C3-213161</t>
  </si>
  <si>
    <t>Adding support for providing L2TP information through N6 interface</t>
  </si>
  <si>
    <t>C3-213441</t>
  </si>
  <si>
    <t>0111</t>
  </si>
  <si>
    <t>C3-213162</t>
  </si>
  <si>
    <t>C3-213420</t>
  </si>
  <si>
    <t>0786</t>
  </si>
  <si>
    <t>C3-213163</t>
  </si>
  <si>
    <t>C3-212578</t>
  </si>
  <si>
    <t>0756</t>
  </si>
  <si>
    <t>C3-213164</t>
  </si>
  <si>
    <t>0787</t>
  </si>
  <si>
    <t>C3-213165</t>
  </si>
  <si>
    <t>Support time Sensitive Communication</t>
  </si>
  <si>
    <t>C3-212372</t>
  </si>
  <si>
    <t>C3-213331</t>
  </si>
  <si>
    <t>0326</t>
  </si>
  <si>
    <t>C3-213166</t>
  </si>
  <si>
    <t>Termination cause for sporsored data connectivity</t>
  </si>
  <si>
    <t>0318</t>
  </si>
  <si>
    <t>C3-213167</t>
  </si>
  <si>
    <t>pCR on Skeleton for the new UASAPP TS</t>
  </si>
  <si>
    <t>129</t>
  </si>
  <si>
    <t>17.30</t>
  </si>
  <si>
    <t>CT Aspects of Application Layer Support for Uncrewed Aerial Systems (UAS) [UASAPP]</t>
  </si>
  <si>
    <t>C3-213168</t>
  </si>
  <si>
    <t>pCR on the scope clause of the new UAE Server Services TS</t>
  </si>
  <si>
    <t>C3-213539</t>
  </si>
  <si>
    <t>C3-213169</t>
  </si>
  <si>
    <t>Discussion paper on 5MBS work split</t>
  </si>
  <si>
    <t>Decision</t>
  </si>
  <si>
    <t>C3-213306</t>
  </si>
  <si>
    <t>C3-213170</t>
  </si>
  <si>
    <t>New WID on CT aspects of the architectural enhancements for 5G multicast-broadcast services</t>
  </si>
  <si>
    <t>C3-213307</t>
  </si>
  <si>
    <t>C3-213171</t>
  </si>
  <si>
    <t>Service operations of Nnwdaf_MLModelProvision service</t>
  </si>
  <si>
    <t>C3-213368</t>
  </si>
  <si>
    <t>0299</t>
  </si>
  <si>
    <t>C3-213172</t>
  </si>
  <si>
    <t>Service description of Nnwdaf_MLModelProvision service</t>
  </si>
  <si>
    <t>C3-213369</t>
  </si>
  <si>
    <t>C3-213173</t>
  </si>
  <si>
    <t>Redirection responses</t>
  </si>
  <si>
    <t>C3-213421</t>
  </si>
  <si>
    <t>29.517</t>
  </si>
  <si>
    <t>0042</t>
  </si>
  <si>
    <t>C3-213174</t>
  </si>
  <si>
    <t>C3-213422</t>
  </si>
  <si>
    <t>0041</t>
  </si>
  <si>
    <t>C3-213175</t>
  </si>
  <si>
    <t>C3-213423</t>
  </si>
  <si>
    <t>0047</t>
  </si>
  <si>
    <t>C3-213176</t>
  </si>
  <si>
    <t>C3-213424</t>
  </si>
  <si>
    <t>0048</t>
  </si>
  <si>
    <t>C3-213177</t>
  </si>
  <si>
    <t>204 No Content during modification procedure on MonitoringEvent API</t>
  </si>
  <si>
    <t>C3-213387</t>
  </si>
  <si>
    <t>0431</t>
  </si>
  <si>
    <t>C3-213178</t>
  </si>
  <si>
    <t>204 No Content during modification procedure on AsSessionWithQoS API</t>
  </si>
  <si>
    <t>0432</t>
  </si>
  <si>
    <t>C3-213179</t>
  </si>
  <si>
    <t>204 No Content during modification procedure on ChargeableParty API</t>
  </si>
  <si>
    <t>CP-211185</t>
  </si>
  <si>
    <t>0433</t>
  </si>
  <si>
    <t>C3-213180</t>
  </si>
  <si>
    <t>204 No Content during modification procedure on SS_GroupManagement API</t>
  </si>
  <si>
    <t>C3-213437</t>
  </si>
  <si>
    <t>29.549</t>
  </si>
  <si>
    <t>C3-213181</t>
  </si>
  <si>
    <t>Support redirection for SEAL APIs</t>
  </si>
  <si>
    <t>C3-213438</t>
  </si>
  <si>
    <t>C3-213182</t>
  </si>
  <si>
    <t>Support redirection and mandatory error codes for CAPIF APIs</t>
  </si>
  <si>
    <t>C3-213388</t>
  </si>
  <si>
    <t>0207</t>
  </si>
  <si>
    <t>C3-213183</t>
  </si>
  <si>
    <t>Update of notification destination for ResourceManagementOfBdt API</t>
  </si>
  <si>
    <t>C3-213389</t>
  </si>
  <si>
    <t>0434</t>
  </si>
  <si>
    <t>C3-213184</t>
  </si>
  <si>
    <t>Update of notification destination for ChargeableParty API</t>
  </si>
  <si>
    <t>0435</t>
  </si>
  <si>
    <t>C3-213185</t>
  </si>
  <si>
    <t>Update of notification destination for AsSessionWithQoS API</t>
  </si>
  <si>
    <t>0436</t>
  </si>
  <si>
    <t>C3-213186</t>
  </si>
  <si>
    <t>Update of notification destination for TrafficInfluence API</t>
  </si>
  <si>
    <t>0348</t>
  </si>
  <si>
    <t>C3-213187</t>
  </si>
  <si>
    <t>Notification URI</t>
  </si>
  <si>
    <t>92</t>
  </si>
  <si>
    <t>16.26</t>
  </si>
  <si>
    <t>CT aspects of Service Enabler Architecture Layer for Verticals [SEAL]</t>
  </si>
  <si>
    <t>16.2.0</t>
  </si>
  <si>
    <t>SEAL</t>
  </si>
  <si>
    <t>CP-211235</t>
  </si>
  <si>
    <t>C3-213188</t>
  </si>
  <si>
    <t>C3-213189</t>
  </si>
  <si>
    <t>UAS NEF Northbound API</t>
  </si>
  <si>
    <t>Qualcomm Incorporated</t>
  </si>
  <si>
    <t>Waqar Zia</t>
  </si>
  <si>
    <t>86053</t>
  </si>
  <si>
    <t>118</t>
  </si>
  <si>
    <t>17.19</t>
  </si>
  <si>
    <t>CT aspects for Support of Unmanned Aerial Systems Connectivity, Identification, and Tracking [ID_UAS]</t>
  </si>
  <si>
    <t>ID_UAS</t>
  </si>
  <si>
    <t>0349</t>
  </si>
  <si>
    <t>C3-213190</t>
  </si>
  <si>
    <t>Discussion on UAS WID update</t>
  </si>
  <si>
    <t>C3-213191</t>
  </si>
  <si>
    <t>ID_UAS CT4 Work plan</t>
  </si>
  <si>
    <t>C3-213192</t>
  </si>
  <si>
    <t>Revised WID on CT aspects for Support of Unmanned Aerial Systems Connectivity, Identification, and Tracking</t>
  </si>
  <si>
    <t>CP-210287</t>
  </si>
  <si>
    <t>C3-213316</t>
  </si>
  <si>
    <t>C3-213193</t>
  </si>
  <si>
    <t>CAPIF support</t>
  </si>
  <si>
    <t>Wenliang Xu</t>
  </si>
  <si>
    <t>67079</t>
  </si>
  <si>
    <t>C3-213506</t>
  </si>
  <si>
    <t>0055</t>
  </si>
  <si>
    <t>C3-213194</t>
  </si>
  <si>
    <t>Consistency for websocket in AnalyticsExposure</t>
  </si>
  <si>
    <t>C3-213355</t>
  </si>
  <si>
    <t>0350</t>
  </si>
  <si>
    <t>C3-213195</t>
  </si>
  <si>
    <t>eCAPIF support</t>
  </si>
  <si>
    <t>29.116</t>
  </si>
  <si>
    <t>TEI17, eCAPIF</t>
  </si>
  <si>
    <t>CP-211248</t>
  </si>
  <si>
    <t>C3-213196</t>
  </si>
  <si>
    <t>0437</t>
  </si>
  <si>
    <t>C3-213197</t>
  </si>
  <si>
    <t>0355</t>
  </si>
  <si>
    <t>C3-213198</t>
  </si>
  <si>
    <t>Reporting UE local IP to Diameter DN-AAA server</t>
  </si>
  <si>
    <t>Tianmei Liang</t>
  </si>
  <si>
    <t>69846</t>
  </si>
  <si>
    <t>C3-213445</t>
  </si>
  <si>
    <t>29.061</t>
  </si>
  <si>
    <t>TEI17, 5GS_Ph1-CT, SAES-St3-intwk</t>
  </si>
  <si>
    <t>0539</t>
  </si>
  <si>
    <t>C3-213199</t>
  </si>
  <si>
    <t>Reporting UE local IP to RADIUS DN-AAA server</t>
  </si>
  <si>
    <t>C3-213446</t>
  </si>
  <si>
    <t>TEI17, 5GS_Ph1-CT, 5WWC</t>
  </si>
  <si>
    <t>0112</t>
  </si>
  <si>
    <t>C3-213200</t>
  </si>
  <si>
    <t>C3-213447</t>
  </si>
  <si>
    <t>0113</t>
  </si>
  <si>
    <t>C3-213201</t>
  </si>
  <si>
    <t>Reporting UPF ID to RADIUS DN-AAA server</t>
  </si>
  <si>
    <t>0114</t>
  </si>
  <si>
    <t>C3-213202</t>
  </si>
  <si>
    <t>Reporting UPF ID to Diameter DN-AAA server</t>
  </si>
  <si>
    <t>0115</t>
  </si>
  <si>
    <t>C3-213203</t>
  </si>
  <si>
    <t>Support AM Influence service</t>
  </si>
  <si>
    <t>0351</t>
  </si>
  <si>
    <t>CP-211257</t>
  </si>
  <si>
    <t>C3-213204</t>
  </si>
  <si>
    <t>Support AM Policy Authorization service</t>
  </si>
  <si>
    <t>0352</t>
  </si>
  <si>
    <t>C3-213205</t>
  </si>
  <si>
    <t>Resource, methods and data model for AM Policy Authorization service</t>
  </si>
  <si>
    <t>C3-213378</t>
  </si>
  <si>
    <t>0353</t>
  </si>
  <si>
    <t>C3-213206</t>
  </si>
  <si>
    <t>API definition of AM PolicyAuthorization service</t>
  </si>
  <si>
    <t>C3-213380</t>
  </si>
  <si>
    <t>0354</t>
  </si>
  <si>
    <t>C3-213207</t>
  </si>
  <si>
    <t>Revised WID on CT aspects on Dynamic management of group-based event monitoring</t>
  </si>
  <si>
    <t>TEI17_GEM</t>
  </si>
  <si>
    <t>C3-213208</t>
  </si>
  <si>
    <t>Update procedures to support HSS initiated GEM partial cancellation</t>
  </si>
  <si>
    <t>112</t>
  </si>
  <si>
    <t>17.13</t>
  </si>
  <si>
    <t>CT aspects on Dynamic Management of Group-based Event Monitoring [TEI17_GEM]</t>
  </si>
  <si>
    <t>C3-213329</t>
  </si>
  <si>
    <t>0438</t>
  </si>
  <si>
    <t>C3-213209</t>
  </si>
  <si>
    <t>Updates to support notification of GEM partial cancellation</t>
  </si>
  <si>
    <t>C3-213330</t>
  </si>
  <si>
    <t>0439</t>
  </si>
  <si>
    <t>C3-213210</t>
  </si>
  <si>
    <t>Update procedures to support L2TP for CUPS</t>
  </si>
  <si>
    <t>123</t>
  </si>
  <si>
    <t>17.24</t>
  </si>
  <si>
    <t>BEst Practice of PFCP [BEPoP]</t>
  </si>
  <si>
    <t>C3-212488</t>
  </si>
  <si>
    <t>C3-213429</t>
  </si>
  <si>
    <t>BEPoP</t>
  </si>
  <si>
    <t>0536</t>
  </si>
  <si>
    <t>C3-213211</t>
  </si>
  <si>
    <t>Updates to support L2TP in RADIUS message flow</t>
  </si>
  <si>
    <t>C3-212346</t>
  </si>
  <si>
    <t>C3-213430</t>
  </si>
  <si>
    <t>0537</t>
  </si>
  <si>
    <t>C3-213212</t>
  </si>
  <si>
    <t>Updates to support L2TP in Diameter message flow</t>
  </si>
  <si>
    <t>C3-212347</t>
  </si>
  <si>
    <t>C3-213431</t>
  </si>
  <si>
    <t>0538</t>
  </si>
  <si>
    <t>C3-213213</t>
  </si>
  <si>
    <t>Updates to support L2TP for CUPS</t>
  </si>
  <si>
    <t>C3-212348</t>
  </si>
  <si>
    <t>C3-213310</t>
  </si>
  <si>
    <t>C3-213214</t>
  </si>
  <si>
    <t>C3-212349</t>
  </si>
  <si>
    <t>C3-213433</t>
  </si>
  <si>
    <t>0108</t>
  </si>
  <si>
    <t>C3-213215</t>
  </si>
  <si>
    <t>C3-212350</t>
  </si>
  <si>
    <t>C3-213434</t>
  </si>
  <si>
    <t>0109</t>
  </si>
  <si>
    <t>C3-213216</t>
  </si>
  <si>
    <t>Updates 204 No Content in NIDD API</t>
  </si>
  <si>
    <t>C3-213395</t>
  </si>
  <si>
    <t>0440</t>
  </si>
  <si>
    <t>C3-213217</t>
  </si>
  <si>
    <t>Updates 204 No Content in RacsParameterProvisioning API</t>
  </si>
  <si>
    <t>C3-213394</t>
  </si>
  <si>
    <t>0441</t>
  </si>
  <si>
    <t>C3-213218</t>
  </si>
  <si>
    <t>Updates 204 No Content in MonitoringEvent API</t>
  </si>
  <si>
    <t>0442</t>
  </si>
  <si>
    <t>C3-213219</t>
  </si>
  <si>
    <t>Updates 204 No Content in NpConfiguration API</t>
  </si>
  <si>
    <t>0443</t>
  </si>
  <si>
    <t>C3-213220</t>
  </si>
  <si>
    <t>Updates notification destination via PATCH operation in NIDD API</t>
  </si>
  <si>
    <t>C3-213399</t>
  </si>
  <si>
    <t>0444</t>
  </si>
  <si>
    <t>C3-213221</t>
  </si>
  <si>
    <t>Extensions to User Data Congestion Analytics</t>
  </si>
  <si>
    <t>C3-213370</t>
  </si>
  <si>
    <t>C3-213222</t>
  </si>
  <si>
    <t>C3-213371</t>
  </si>
  <si>
    <t>0043</t>
  </si>
  <si>
    <t>C3-213223</t>
  </si>
  <si>
    <t>C3-213372</t>
  </si>
  <si>
    <t>0049</t>
  </si>
  <si>
    <t>C3-213224</t>
  </si>
  <si>
    <t>Update DNN and S-NSSAI in ChargeableParty API</t>
  </si>
  <si>
    <t>C3-212483</t>
  </si>
  <si>
    <t>C3-213448</t>
  </si>
  <si>
    <t>TEI17, 5GS_Ph1-CT, Vertical_LAN</t>
  </si>
  <si>
    <t>C3-213225</t>
  </si>
  <si>
    <t>Update DNN and S-NSSAI in ChargeableParty procedure</t>
  </si>
  <si>
    <t>C3-212484</t>
  </si>
  <si>
    <t>C3-213449</t>
  </si>
  <si>
    <t>0270</t>
  </si>
  <si>
    <t>C3-213226</t>
  </si>
  <si>
    <t>Update DNN and S-NSSAI in AsSessionWithQoS API</t>
  </si>
  <si>
    <t>C3-212485</t>
  </si>
  <si>
    <t>C3-213450</t>
  </si>
  <si>
    <t>C3-213227</t>
  </si>
  <si>
    <t>Non-selected BDT policy</t>
  </si>
  <si>
    <t>C3-213451</t>
  </si>
  <si>
    <t>0356</t>
  </si>
  <si>
    <t>C3-213228</t>
  </si>
  <si>
    <t>C3-213452</t>
  </si>
  <si>
    <t>5GS_Ph1-CT, TEI17, SAES-St3-intwk</t>
  </si>
  <si>
    <t>0540</t>
  </si>
  <si>
    <t>C3-213229</t>
  </si>
  <si>
    <t>Update DNN and S-NSSAI in AsSessionWithQoS API procedure</t>
  </si>
  <si>
    <t>C3-212486</t>
  </si>
  <si>
    <t>C3-213453</t>
  </si>
  <si>
    <t>0271</t>
  </si>
  <si>
    <t>C3-213230</t>
  </si>
  <si>
    <t>Support of User Plane Latency requirement</t>
  </si>
  <si>
    <t>C3-212387</t>
  </si>
  <si>
    <t>0254</t>
  </si>
  <si>
    <t>CP-211218</t>
  </si>
  <si>
    <t>C3-213231</t>
  </si>
  <si>
    <t>Support of EAS deployment information</t>
  </si>
  <si>
    <t>C3-213349</t>
  </si>
  <si>
    <t>0357</t>
  </si>
  <si>
    <t>C3-213232</t>
  </si>
  <si>
    <t>0256</t>
  </si>
  <si>
    <t>C3-213233</t>
  </si>
  <si>
    <t>Support of UAV controller IP address</t>
  </si>
  <si>
    <t>0788</t>
  </si>
  <si>
    <t>C3-213234</t>
  </si>
  <si>
    <t>Procedures for Analytics Exposure</t>
  </si>
  <si>
    <t>C3-213373</t>
  </si>
  <si>
    <t>29.552</t>
  </si>
  <si>
    <t>C3-213235</t>
  </si>
  <si>
    <t>Skeleton of TS DCCF Services</t>
  </si>
  <si>
    <t>C3-213236</t>
  </si>
  <si>
    <t>Scope of TS DCCF Services</t>
  </si>
  <si>
    <t>C3-213237</t>
  </si>
  <si>
    <t>Introduction of DCCF Services</t>
  </si>
  <si>
    <t>C3-213238</t>
  </si>
  <si>
    <t>Service description for Ndccf_DataManagement service</t>
  </si>
  <si>
    <t>C3-213239</t>
  </si>
  <si>
    <t>Service description for Ndccf_ContextManagement service</t>
  </si>
  <si>
    <t>C3-213240</t>
  </si>
  <si>
    <t>Enhancements of 3GPP Northbound Interfaces</t>
  </si>
  <si>
    <t>C3-212362</t>
  </si>
  <si>
    <t>C3-213357</t>
  </si>
  <si>
    <t>C3-213241</t>
  </si>
  <si>
    <t>CT3 Work Plan for NBI17</t>
  </si>
  <si>
    <t>C3-213242</t>
  </si>
  <si>
    <t>CT3 Work Plan for eEDGE_5GC</t>
  </si>
  <si>
    <t>C3-213243</t>
  </si>
  <si>
    <t>Format of location information</t>
  </si>
  <si>
    <t>C3-213510</t>
  </si>
  <si>
    <t>NAPS-CT, 5GS_Ph1-CT</t>
  </si>
  <si>
    <t>0445</t>
  </si>
  <si>
    <t>C3-213244</t>
  </si>
  <si>
    <t>C3-213511</t>
  </si>
  <si>
    <t>0446</t>
  </si>
  <si>
    <t>C3-213245</t>
  </si>
  <si>
    <t>C3-213512</t>
  </si>
  <si>
    <t>0447</t>
  </si>
  <si>
    <t>C3-213246</t>
  </si>
  <si>
    <t>Correction of missing interaction for updating UDR data based on usage report</t>
  </si>
  <si>
    <t>Apostolos Papageorgiou</t>
  </si>
  <si>
    <t>87439</t>
  </si>
  <si>
    <t>37</t>
  </si>
  <si>
    <t>15.2.6</t>
  </si>
  <si>
    <t>Policy and Charging Control signalling flows and QoS parameter mapping (TS 29.513)</t>
  </si>
  <si>
    <t>0267</t>
  </si>
  <si>
    <t>C3-213247</t>
  </si>
  <si>
    <t>C3-213248</t>
  </si>
  <si>
    <t>C3-213562</t>
  </si>
  <si>
    <t>C3-213249</t>
  </si>
  <si>
    <t>Updates of PCC procedures related to AF influence on URSP</t>
  </si>
  <si>
    <t>Nokia, Nokia Shanghai Bell, Verizon</t>
  </si>
  <si>
    <t>C3-213350</t>
  </si>
  <si>
    <t>C3-213250</t>
  </si>
  <si>
    <t>UDR application data update to support AF influence on URSP</t>
  </si>
  <si>
    <t>C3-213351</t>
  </si>
  <si>
    <t>0257</t>
  </si>
  <si>
    <t>C3-213251</t>
  </si>
  <si>
    <t>Remove duplicated text for 3GPP-User-Location-Info</t>
  </si>
  <si>
    <t>TEI17, EDCE5-CT</t>
  </si>
  <si>
    <t>0541</t>
  </si>
  <si>
    <t>D</t>
  </si>
  <si>
    <t>CP-211249</t>
  </si>
  <si>
    <t>C3-213252</t>
  </si>
  <si>
    <t>Support of UE policy updates for AF influence on URSP</t>
  </si>
  <si>
    <t>C3-213352</t>
  </si>
  <si>
    <t>0158</t>
  </si>
  <si>
    <t>C3-213253</t>
  </si>
  <si>
    <t>Attribute and data type corrections</t>
  </si>
  <si>
    <t>0319</t>
  </si>
  <si>
    <t>CP-211205</t>
  </si>
  <si>
    <t>C3-213254</t>
  </si>
  <si>
    <t>New WID on enhanced Service Enabler Architecture Layer for Verticals</t>
  </si>
  <si>
    <t>Samsung Electronics Iberia SA</t>
  </si>
  <si>
    <t>Narendranath Durga Tangudu</t>
  </si>
  <si>
    <t>73161</t>
  </si>
  <si>
    <t>C3-213317</t>
  </si>
  <si>
    <t>C3-213255</t>
  </si>
  <si>
    <t>Partitioning criteria for applying sampling in specific UE partitions in PCF exposure</t>
  </si>
  <si>
    <t>Nokia, Nokia Shanghai Bell, Ericsson</t>
  </si>
  <si>
    <t>C3-212391</t>
  </si>
  <si>
    <t>CP-211221</t>
  </si>
  <si>
    <t>C3-213256</t>
  </si>
  <si>
    <t>Partitioning criteria for applying sampling in specific UE partitions in NWDAF event exposure</t>
  </si>
  <si>
    <t>C3-212357</t>
  </si>
  <si>
    <t>C3-213374</t>
  </si>
  <si>
    <t>0294</t>
  </si>
  <si>
    <t>C3-213257</t>
  </si>
  <si>
    <t>Adding time when analytics needed and revised time to analytics subscriptions</t>
  </si>
  <si>
    <t>Nokia, Nokia Shanghai Bell, Huawei, Ericsson</t>
  </si>
  <si>
    <t>C3-212596</t>
  </si>
  <si>
    <t>C3-213375</t>
  </si>
  <si>
    <t>C3-213258</t>
  </si>
  <si>
    <t>Usage of Session Management Policy Data per PLMN in LBO</t>
  </si>
  <si>
    <t>C3-213259</t>
  </si>
  <si>
    <t>Session Management Policy Data per PLMN for LBO</t>
  </si>
  <si>
    <t>C3-213260</t>
  </si>
  <si>
    <t>0320</t>
  </si>
  <si>
    <t>C3-213261</t>
  </si>
  <si>
    <t>Correction of the cardinality of tempValidities</t>
  </si>
  <si>
    <t>0358</t>
  </si>
  <si>
    <t>CP-211241</t>
  </si>
  <si>
    <t>C3-213262</t>
  </si>
  <si>
    <t>Revised WID on CT aspects for enabling Edge Applications</t>
  </si>
  <si>
    <t>CP-203106</t>
  </si>
  <si>
    <t>C3-213323</t>
  </si>
  <si>
    <t>C3-213263</t>
  </si>
  <si>
    <t>0321</t>
  </si>
  <si>
    <t>C3-213264</t>
  </si>
  <si>
    <t>Work plan for CT3 aspects of EDGEAPP</t>
  </si>
  <si>
    <t>C3-213265</t>
  </si>
  <si>
    <t>Pseudo-CR on Eees_AppClientInformation service description</t>
  </si>
  <si>
    <t>C3-213325</t>
  </si>
  <si>
    <t>C3-213266</t>
  </si>
  <si>
    <t>Pseudo-CR on Eees_AppClientInformation API definition</t>
  </si>
  <si>
    <t>C3-213326</t>
  </si>
  <si>
    <t>C3-213267</t>
  </si>
  <si>
    <t>Satellite backhaul change event</t>
  </si>
  <si>
    <t>124</t>
  </si>
  <si>
    <t>17.25</t>
  </si>
  <si>
    <t>CT aspects of 5GC architecture for satellite networks [5GSAT_ARCH-CT]</t>
  </si>
  <si>
    <t>C3-213341</t>
  </si>
  <si>
    <t>5GSAT_ARCH-CT</t>
  </si>
  <si>
    <t>0322</t>
  </si>
  <si>
    <t>C3-213268</t>
  </si>
  <si>
    <t>Pseudo-CR on Miscellaneous alignments</t>
  </si>
  <si>
    <t>C3-213327</t>
  </si>
  <si>
    <t>C3-213269</t>
  </si>
  <si>
    <t>Updates of ServiceParameter Service to support AF influence on URSP</t>
  </si>
  <si>
    <t>C3-213353</t>
  </si>
  <si>
    <t>0359</t>
  </si>
  <si>
    <t>C3-213270</t>
  </si>
  <si>
    <t>Correction of the description of the snssaia attribute</t>
  </si>
  <si>
    <t>C3-213376</t>
  </si>
  <si>
    <t>C3-213271</t>
  </si>
  <si>
    <t>Partitioning criteria for applying sampling in specific UE partitions in SMF exposure</t>
  </si>
  <si>
    <t>C3-212390</t>
  </si>
  <si>
    <t>0131</t>
  </si>
  <si>
    <t>C3-213272</t>
  </si>
  <si>
    <t>Pseudo-CR on Eees_TargetEASDiscovery service definition</t>
  </si>
  <si>
    <t>C3-213547</t>
  </si>
  <si>
    <t>C3-213273</t>
  </si>
  <si>
    <t>C3-213342</t>
  </si>
  <si>
    <t>C3-213274</t>
  </si>
  <si>
    <t>CT aspects of Architecture enhancements for 3GPP support of advanced V2X services - Phase 2</t>
  </si>
  <si>
    <t>Huawei, HiSilicon /Christian</t>
  </si>
  <si>
    <t>Christian Herrero-Veron</t>
  </si>
  <si>
    <t>45210</t>
  </si>
  <si>
    <t>C3-213318</t>
  </si>
  <si>
    <t>C3-213275</t>
  </si>
  <si>
    <t>Work plan for TEI17_DCAMP WI</t>
  </si>
  <si>
    <t>C3-213321</t>
  </si>
  <si>
    <t>C3-213276</t>
  </si>
  <si>
    <t>AF influence of AM policies for multiple Applications</t>
  </si>
  <si>
    <t>C3-213277</t>
  </si>
  <si>
    <t>Support of subscription to application detection notification for a PDU session</t>
  </si>
  <si>
    <t>Ericsson, China Telecom</t>
  </si>
  <si>
    <t>C3-212590</t>
  </si>
  <si>
    <t>C3-213532</t>
  </si>
  <si>
    <t>C3-213278</t>
  </si>
  <si>
    <t>Correction to Same PCF requests to BSF</t>
  </si>
  <si>
    <t>69</t>
  </si>
  <si>
    <t>16.3</t>
  </si>
  <si>
    <t>Enhancement of 5G PCC related services [en5GPccSer]</t>
  </si>
  <si>
    <t>C3-213300</t>
  </si>
  <si>
    <t>en5GPccSer</t>
  </si>
  <si>
    <t>0789</t>
  </si>
  <si>
    <t>C3-213279</t>
  </si>
  <si>
    <t>C3-213301</t>
  </si>
  <si>
    <t>0790</t>
  </si>
  <si>
    <t>C3-213280</t>
  </si>
  <si>
    <t>Correction to ExtendedSamePcf feature</t>
  </si>
  <si>
    <t>C3-213560</t>
  </si>
  <si>
    <t>C3-213281</t>
  </si>
  <si>
    <t>C3-213561</t>
  </si>
  <si>
    <t>C3-213282</t>
  </si>
  <si>
    <t>Completion of Termination Causes</t>
  </si>
  <si>
    <t>C3-213363</t>
  </si>
  <si>
    <t>0323</t>
  </si>
  <si>
    <t>C3-213283</t>
  </si>
  <si>
    <t>Optional header clarification</t>
  </si>
  <si>
    <t>China Mobile Communications Group Co.,Ltd.</t>
  </si>
  <si>
    <t>C3-213365</t>
  </si>
  <si>
    <t>0008</t>
  </si>
  <si>
    <t>C3-213284</t>
  </si>
  <si>
    <t>TS skeleton of TS for Analytics Data Repository Services</t>
  </si>
  <si>
    <t>C3-213535</t>
  </si>
  <si>
    <t>C3-213285</t>
  </si>
  <si>
    <t>TS skeleton of TS for Messaging Framework Adaptor Services</t>
  </si>
  <si>
    <t>C3-213536</t>
  </si>
  <si>
    <t>C3-213286</t>
  </si>
  <si>
    <t>Support of event trigger for GERAN and UTRAN access over N7 interface</t>
  </si>
  <si>
    <t>111</t>
  </si>
  <si>
    <t>17.12</t>
  </si>
  <si>
    <t>N7 Interfaces Enhancements to Support GERAN and UTRAN [TEI17_NIESGU]</t>
  </si>
  <si>
    <t>C3-212575</t>
  </si>
  <si>
    <t>C3-213544</t>
  </si>
  <si>
    <t>TEI17_NIESGU</t>
  </si>
  <si>
    <t>0772</t>
  </si>
  <si>
    <t>C3-213287</t>
  </si>
  <si>
    <t>204 No Conent for resource modification in SS_LocationReporting API</t>
  </si>
  <si>
    <t>C3-213288</t>
  </si>
  <si>
    <t>Support of TSCAI time domain</t>
  </si>
  <si>
    <t>C3-213338</t>
  </si>
  <si>
    <t>0791</t>
  </si>
  <si>
    <t>C3-213289</t>
  </si>
  <si>
    <t>C3-213339</t>
  </si>
  <si>
    <t>0324</t>
  </si>
  <si>
    <t>C3-213290</t>
  </si>
  <si>
    <t>Failure handling for traffic steering</t>
  </si>
  <si>
    <t>C3-213459</t>
  </si>
  <si>
    <t>PCC-Enh, TEI17</t>
  </si>
  <si>
    <t>1703</t>
  </si>
  <si>
    <t>C3-213291</t>
  </si>
  <si>
    <t>C3-213460</t>
  </si>
  <si>
    <t>0792</t>
  </si>
  <si>
    <t>C3-213292</t>
  </si>
  <si>
    <t>AF influence on traffic routing related events and errors report</t>
  </si>
  <si>
    <t>C3-213461</t>
  </si>
  <si>
    <t>C3-213293</t>
  </si>
  <si>
    <t>Correction to subscription filters</t>
  </si>
  <si>
    <t>C3-213294</t>
  </si>
  <si>
    <t>IMEI over Gx Gxx Sd reference points 29.212</t>
  </si>
  <si>
    <t>Orange</t>
  </si>
  <si>
    <t>Mariusz Skrocki</t>
  </si>
  <si>
    <t>78587</t>
  </si>
  <si>
    <t>C3-213529</t>
  </si>
  <si>
    <t>1704</t>
  </si>
  <si>
    <t>C3-213295</t>
  </si>
  <si>
    <t>Pseudo-CR on Introduction of Services offered by the ADRF</t>
  </si>
  <si>
    <t>C3-213537</t>
  </si>
  <si>
    <t>C3-213296</t>
  </si>
  <si>
    <t>C3-213297</t>
  </si>
  <si>
    <t>IMEI over Rx reference point</t>
  </si>
  <si>
    <t>Orange / Mariusz</t>
  </si>
  <si>
    <t>C3-210162</t>
  </si>
  <si>
    <t>C3-213530</t>
  </si>
  <si>
    <t>1653</t>
  </si>
  <si>
    <t>C3-213298</t>
  </si>
  <si>
    <t>Pseudo-CR on Introduction of Services offered by the MFAF</t>
  </si>
  <si>
    <t>C3-213377</t>
  </si>
  <si>
    <t>C3-213299</t>
  </si>
  <si>
    <t>Revised WID on Enhancement of Network Slicing Phase 2</t>
  </si>
  <si>
    <t>ZTE, China Telecom</t>
  </si>
  <si>
    <t>CP-210288</t>
  </si>
  <si>
    <t>C3-213319</t>
  </si>
  <si>
    <t>C3-213559</t>
  </si>
  <si>
    <t>C3-213302</t>
  </si>
  <si>
    <t>Wrong referenced SmPolicyDecision data type</t>
  </si>
  <si>
    <t>C3-213519</t>
  </si>
  <si>
    <t>0793</t>
  </si>
  <si>
    <t>C3-213303</t>
  </si>
  <si>
    <t>C3-213520</t>
  </si>
  <si>
    <t>0794</t>
  </si>
  <si>
    <t>C3-213304</t>
  </si>
  <si>
    <t>C3-213521</t>
  </si>
  <si>
    <t>0795</t>
  </si>
  <si>
    <t>C3-213305</t>
  </si>
  <si>
    <t>Revised WID on eEDGE_5GC</t>
  </si>
  <si>
    <t>C3-212519</t>
  </si>
  <si>
    <t>C3-213322</t>
  </si>
  <si>
    <t>C3-213540</t>
  </si>
  <si>
    <t>C3-213308</t>
  </si>
  <si>
    <t>C3-213425</t>
  </si>
  <si>
    <t>0080</t>
  </si>
  <si>
    <t>C3-213309</t>
  </si>
  <si>
    <t>C3-213426</t>
  </si>
  <si>
    <t>0081</t>
  </si>
  <si>
    <t>C3-213432</t>
  </si>
  <si>
    <t>C3-213311</t>
  </si>
  <si>
    <t>Revised WID on Enhancement to the 5GC LoCation Services-Phase 2</t>
  </si>
  <si>
    <t>CP-210075</t>
  </si>
  <si>
    <t>C3-213320</t>
  </si>
  <si>
    <t>5G_eLCS_ph2</t>
  </si>
  <si>
    <t>C3-213312</t>
  </si>
  <si>
    <t>LS on work split for MBSF and MBSTF definition</t>
  </si>
  <si>
    <t>SA4</t>
  </si>
  <si>
    <t>FS_5GMS_Multicast</t>
  </si>
  <si>
    <t>SA6, CT4</t>
  </si>
  <si>
    <t>S4-210632</t>
  </si>
  <si>
    <t>approved</t>
  </si>
  <si>
    <t>C3-213541</t>
  </si>
  <si>
    <t>C3-213543</t>
  </si>
  <si>
    <t>NTT corporation, Samsung, Huawei</t>
  </si>
  <si>
    <t>C3-213328</t>
  </si>
  <si>
    <t>TS 29.558 v0.4.0</t>
  </si>
  <si>
    <t>draft TS</t>
  </si>
  <si>
    <t>0.4.0</t>
  </si>
  <si>
    <t>Ericsson, Huawei</t>
  </si>
  <si>
    <t>CP-211269</t>
  </si>
  <si>
    <t>CP-211274</t>
  </si>
  <si>
    <t>CP-211273</t>
  </si>
  <si>
    <t>CP-211302</t>
  </si>
  <si>
    <t>Ericsson, Huawei, Nokia, Nokia Shanghai Bell</t>
  </si>
  <si>
    <t>CP-211178</t>
  </si>
  <si>
    <t>CP-211213</t>
  </si>
  <si>
    <t>CP-211276</t>
  </si>
  <si>
    <t>Nokia, Nokia Shanghai Bell, Verizon, Huawei</t>
  </si>
  <si>
    <t>CP-211190</t>
  </si>
  <si>
    <t>CP-211258</t>
  </si>
  <si>
    <t>C3-213356</t>
  </si>
  <si>
    <t>0360</t>
  </si>
  <si>
    <t>New WID on Rel-17 Enhancements of 3GPP Northbound Interfaces and Application Layer APIs</t>
  </si>
  <si>
    <t>C3-213359</t>
  </si>
  <si>
    <t>LS on AM Influence requests for multiple applications</t>
  </si>
  <si>
    <t>LS out</t>
  </si>
  <si>
    <t>CP-211217</t>
  </si>
  <si>
    <t>C3-213549</t>
  </si>
  <si>
    <t>Huawei, China Mobile, Ericsson</t>
  </si>
  <si>
    <t>Extension to User Data Congestion Analytics with GPSI</t>
  </si>
  <si>
    <t>CP-211275</t>
  </si>
  <si>
    <t>CP-211173</t>
  </si>
  <si>
    <t>Huawei, Ericsson</t>
  </si>
  <si>
    <t>CP-211188</t>
  </si>
  <si>
    <t>C3-213379</t>
  </si>
  <si>
    <t>Procedures for AM Policy Authorization service</t>
  </si>
  <si>
    <t>CP-211189</t>
  </si>
  <si>
    <t>0361</t>
  </si>
  <si>
    <t>CP-211172</t>
  </si>
  <si>
    <t>China Telecom, Huawei, Ericsson</t>
  </si>
  <si>
    <t>C3-213390</t>
  </si>
  <si>
    <t>Void</t>
  </si>
  <si>
    <t>142</t>
  </si>
  <si>
    <t>21</t>
  </si>
  <si>
    <t>Any other business</t>
  </si>
  <si>
    <t>C3-213391</t>
  </si>
  <si>
    <t>Corrections on PATCH operation for ChargeableParty API</t>
  </si>
  <si>
    <t>Mirror CR</t>
  </si>
  <si>
    <t>0448</t>
  </si>
  <si>
    <t>CP-211227</t>
  </si>
  <si>
    <t>C3-213392</t>
  </si>
  <si>
    <t>0449</t>
  </si>
  <si>
    <t>C3-213393</t>
  </si>
  <si>
    <t>0450</t>
  </si>
  <si>
    <t>C3-213396</t>
  </si>
  <si>
    <t>Essential corrections to 204 in PATCH in NIDD API</t>
  </si>
  <si>
    <t>C3-213548</t>
  </si>
  <si>
    <t>0451</t>
  </si>
  <si>
    <t>C3-213397</t>
  </si>
  <si>
    <t>0452</t>
  </si>
  <si>
    <t>C3-213398</t>
  </si>
  <si>
    <t>0453</t>
  </si>
  <si>
    <t>CP-211251</t>
  </si>
  <si>
    <t>CP-211200</t>
  </si>
  <si>
    <t>CP-211119</t>
  </si>
  <si>
    <t>CP-211267</t>
  </si>
  <si>
    <t>CP-211278</t>
  </si>
  <si>
    <t>CP-211279</t>
  </si>
  <si>
    <t>CP-211280</t>
  </si>
  <si>
    <t>CP-211243</t>
  </si>
  <si>
    <t>Correction to Framed Route information</t>
  </si>
  <si>
    <t>China Telecommunications, Ericsson</t>
  </si>
  <si>
    <t>CP-211281</t>
  </si>
  <si>
    <t>C3-213442</t>
  </si>
  <si>
    <t>C3-213443</t>
  </si>
  <si>
    <t>C3-213444</t>
  </si>
  <si>
    <t>CP-211212</t>
  </si>
  <si>
    <t>CP-211244</t>
  </si>
  <si>
    <t>CP-211282</t>
  </si>
  <si>
    <t>CP-211277</t>
  </si>
  <si>
    <t>CP-211104</t>
  </si>
  <si>
    <t>CP-211266</t>
  </si>
  <si>
    <t>C3-213457</t>
  </si>
  <si>
    <t>LS on Clarifications to the operation of network slice status reporting</t>
  </si>
  <si>
    <t>C3-213550</t>
  </si>
  <si>
    <t>Vertical_LAN, TEI17</t>
  </si>
  <si>
    <t>CP-211230</t>
  </si>
  <si>
    <t>C3-213551</t>
  </si>
  <si>
    <t>C3-213462</t>
  </si>
  <si>
    <t>Update of OpenAPI version and TS version in externalDocs field</t>
  </si>
  <si>
    <t>66</t>
  </si>
  <si>
    <t>15.18</t>
  </si>
  <si>
    <t>OpenAPI version updates</t>
  </si>
  <si>
    <t>0303</t>
  </si>
  <si>
    <t>CP-211263</t>
  </si>
  <si>
    <t>C3-213463</t>
  </si>
  <si>
    <t>97</t>
  </si>
  <si>
    <t>16.29</t>
  </si>
  <si>
    <t>TEI16</t>
  </si>
  <si>
    <t>0172</t>
  </si>
  <si>
    <t>CP-211264</t>
  </si>
  <si>
    <t>C3-213464</t>
  </si>
  <si>
    <t>0137</t>
  </si>
  <si>
    <t>C3-213465</t>
  </si>
  <si>
    <t>0159</t>
  </si>
  <si>
    <t>C3-213466</t>
  </si>
  <si>
    <t>0093</t>
  </si>
  <si>
    <t>C3-213467</t>
  </si>
  <si>
    <t>C3-213468</t>
  </si>
  <si>
    <t>C3-213469</t>
  </si>
  <si>
    <t>0069</t>
  </si>
  <si>
    <t>C3-213470</t>
  </si>
  <si>
    <t>0304</t>
  </si>
  <si>
    <t>C3-213471</t>
  </si>
  <si>
    <t>C3-213472</t>
  </si>
  <si>
    <t>0796</t>
  </si>
  <si>
    <t>C3-213473</t>
  </si>
  <si>
    <t>0044</t>
  </si>
  <si>
    <t>C3-213474</t>
  </si>
  <si>
    <t>C3-213475</t>
  </si>
  <si>
    <t>0082</t>
  </si>
  <si>
    <t>C3-213476</t>
  </si>
  <si>
    <t>0362</t>
  </si>
  <si>
    <t>C3-213477</t>
  </si>
  <si>
    <t>133</t>
  </si>
  <si>
    <t>17.32</t>
  </si>
  <si>
    <t>0173</t>
  </si>
  <si>
    <t>CP-211265</t>
  </si>
  <si>
    <t>C3-213478</t>
  </si>
  <si>
    <t>0138</t>
  </si>
  <si>
    <t>C3-213479</t>
  </si>
  <si>
    <t>0160</t>
  </si>
  <si>
    <t>C3-213480</t>
  </si>
  <si>
    <t>0094</t>
  </si>
  <si>
    <t>C3-213481</t>
  </si>
  <si>
    <t>C3-213482</t>
  </si>
  <si>
    <t>C3-213483</t>
  </si>
  <si>
    <t>0070</t>
  </si>
  <si>
    <t>C3-213484</t>
  </si>
  <si>
    <t>C3-213485</t>
  </si>
  <si>
    <t>C3-213486</t>
  </si>
  <si>
    <t>0797</t>
  </si>
  <si>
    <t>C3-213487</t>
  </si>
  <si>
    <t>C3-213488</t>
  </si>
  <si>
    <t>C3-213489</t>
  </si>
  <si>
    <t>0083</t>
  </si>
  <si>
    <t>C3-213490</t>
  </si>
  <si>
    <t>0363</t>
  </si>
  <si>
    <t>C3-213491</t>
  </si>
  <si>
    <t>0009</t>
  </si>
  <si>
    <t>C3-213492</t>
  </si>
  <si>
    <t>0454</t>
  </si>
  <si>
    <t>C3-213493</t>
  </si>
  <si>
    <t>Update of TS version in externalDocs field</t>
  </si>
  <si>
    <t>0259</t>
  </si>
  <si>
    <t>C3-213494</t>
  </si>
  <si>
    <t>0056</t>
  </si>
  <si>
    <t>C3-213495</t>
  </si>
  <si>
    <t>Samsung</t>
  </si>
  <si>
    <t>0208</t>
  </si>
  <si>
    <t>C3-213496</t>
  </si>
  <si>
    <t>0027</t>
  </si>
  <si>
    <t>C3-213497</t>
  </si>
  <si>
    <t>OpenAPI version update of Nudr_DataRepository API</t>
  </si>
  <si>
    <t>C3-213498</t>
  </si>
  <si>
    <t>TS 29.534 v0.2.0</t>
  </si>
  <si>
    <t>0.2.0</t>
  </si>
  <si>
    <t>C3-213499</t>
  </si>
  <si>
    <t>TS 29.552 v0.2.0</t>
  </si>
  <si>
    <t>V2XAPP</t>
  </si>
  <si>
    <t>C3-213500</t>
  </si>
  <si>
    <t>TS 29.574 v0.1.0</t>
  </si>
  <si>
    <t>29.574</t>
  </si>
  <si>
    <t>C3-213501</t>
  </si>
  <si>
    <t>TS 29.575 v0.1.0</t>
  </si>
  <si>
    <t>29.575</t>
  </si>
  <si>
    <t>C3-213502</t>
  </si>
  <si>
    <t>TS 29.576 v0.1.0</t>
  </si>
  <si>
    <t>29.576</t>
  </si>
  <si>
    <t>C3-213503</t>
  </si>
  <si>
    <t>TS 29.257 v0.1.0</t>
  </si>
  <si>
    <t>29.257</t>
  </si>
  <si>
    <t>UASAPP</t>
  </si>
  <si>
    <t>C3-213504</t>
  </si>
  <si>
    <t>TS 29.557 v0.1.0</t>
  </si>
  <si>
    <t>CATT</t>
  </si>
  <si>
    <t>29.557</t>
  </si>
  <si>
    <t>CP-211208</t>
  </si>
  <si>
    <t>CP-211228</t>
  </si>
  <si>
    <t>CP-211215</t>
  </si>
  <si>
    <t>CP-211287</t>
  </si>
  <si>
    <t>CP-211261</t>
  </si>
  <si>
    <t>CP-211288</t>
  </si>
  <si>
    <t>Vertical_LAN, 5G_URLLC</t>
  </si>
  <si>
    <t>CP-211262</t>
  </si>
  <si>
    <t>CP-211204</t>
  </si>
  <si>
    <t>C3-213556</t>
  </si>
  <si>
    <t>C3-213557</t>
  </si>
  <si>
    <t>CP-211201</t>
  </si>
  <si>
    <t>C3-213542</t>
  </si>
  <si>
    <t>16.3.0</t>
  </si>
  <si>
    <t>0057</t>
  </si>
  <si>
    <t>CP-211270</t>
  </si>
  <si>
    <t>C3-213546</t>
  </si>
  <si>
    <t>LS on Clarifications on the offline charging only indication</t>
  </si>
  <si>
    <t>SA2, SA5</t>
  </si>
  <si>
    <t>CP-211256</t>
  </si>
  <si>
    <t>C3-213552</t>
  </si>
  <si>
    <t>LS on Nnef_AMPolicyAuthorization input parameters</t>
  </si>
  <si>
    <t>CP-211121</t>
  </si>
  <si>
    <t>CP-211133</t>
  </si>
  <si>
    <t>CP-211202</t>
  </si>
  <si>
    <t>TEI17, SAES-St3-PCC</t>
  </si>
  <si>
    <t>CP-211253</t>
  </si>
  <si>
    <t>CP-211250</t>
  </si>
  <si>
    <t>CP-211219</t>
  </si>
  <si>
    <t>C3-213563</t>
  </si>
  <si>
    <t>Updating the UDR upon usage report receipt</t>
  </si>
  <si>
    <t>0798</t>
  </si>
  <si>
    <t>C3-213564</t>
  </si>
  <si>
    <t>Allocation of documents to agenda items (after email approval)</t>
  </si>
  <si>
    <t>CR Pack TDoc</t>
  </si>
  <si>
    <t>WG Tdoc</t>
  </si>
  <si>
    <t>WG TDoc decision</t>
  </si>
  <si>
    <t>CR Individual TSG decision</t>
  </si>
  <si>
    <t>CR title</t>
  </si>
  <si>
    <t>Types of Tdocs</t>
  </si>
  <si>
    <t>Possible statuses of Tdocs</t>
  </si>
  <si>
    <t>Categories</t>
  </si>
  <si>
    <t>reserved</t>
  </si>
  <si>
    <t>available</t>
  </si>
  <si>
    <t>C</t>
  </si>
  <si>
    <t>E</t>
  </si>
  <si>
    <t>draftCR</t>
  </si>
  <si>
    <t>Action</t>
  </si>
  <si>
    <t>rejected</t>
  </si>
  <si>
    <t>CR pack</t>
  </si>
  <si>
    <t>Presentation</t>
  </si>
  <si>
    <t>ToR</t>
  </si>
  <si>
    <t>treated</t>
  </si>
  <si>
    <t>partially approved</t>
  </si>
  <si>
    <t>SID new</t>
  </si>
  <si>
    <t>SID revised</t>
  </si>
  <si>
    <t>WI status report</t>
  </si>
  <si>
    <t>reissued</t>
  </si>
  <si>
    <t>WI exception request</t>
  </si>
  <si>
    <t>replied to</t>
  </si>
  <si>
    <t>TS or TR cover</t>
  </si>
  <si>
    <t>conditionally agreed</t>
  </si>
  <si>
    <t>conditionally approved</t>
  </si>
  <si>
    <t>draft TR</t>
  </si>
  <si>
    <t>not concluded</t>
  </si>
  <si>
    <t>not treated</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</si>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</sst>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s://www.3gpp.org/ftp/tsg_ct/WG3_interworking_ex-CN3/TSGC3_116e/Docs/C3-213000.zip" TargetMode="External" Id="R1a1bc240b86445a6" /><Relationship Type="http://schemas.openxmlformats.org/officeDocument/2006/relationships/hyperlink" Target="https://webapp.etsi.org/teldir/ListPersDetails.asp?PersId=83214" TargetMode="External" Id="R2aa89416172946b8" /><Relationship Type="http://schemas.openxmlformats.org/officeDocument/2006/relationships/hyperlink" Target="https://www.3gpp.org/ftp/tsg_ct/WG3_interworking_ex-CN3/TSGC3_116e/Docs/C3-213001.zip" TargetMode="External" Id="R055f04514bdc4a09" /><Relationship Type="http://schemas.openxmlformats.org/officeDocument/2006/relationships/hyperlink" Target="https://webapp.etsi.org/teldir/ListPersDetails.asp?PersId=83214" TargetMode="External" Id="Re8a1406167974e39" /><Relationship Type="http://schemas.openxmlformats.org/officeDocument/2006/relationships/hyperlink" Target="https://www.3gpp.org/ftp/tsg_ct/WG3_interworking_ex-CN3/TSGC3_116e/Docs/C3-213002.zip" TargetMode="External" Id="R2ab982190c434e52" /><Relationship Type="http://schemas.openxmlformats.org/officeDocument/2006/relationships/hyperlink" Target="https://webapp.etsi.org/teldir/ListPersDetails.asp?PersId=83214" TargetMode="External" Id="R53d80217581a4b84" /><Relationship Type="http://schemas.openxmlformats.org/officeDocument/2006/relationships/hyperlink" Target="https://www.3gpp.org/ftp/tsg_ct/WG3_interworking_ex-CN3/TSGC3_116e/Docs/C3-213003.zip" TargetMode="External" Id="R9831cb2ea3b34274" /><Relationship Type="http://schemas.openxmlformats.org/officeDocument/2006/relationships/hyperlink" Target="https://webapp.etsi.org/teldir/ListPersDetails.asp?PersId=83214" TargetMode="External" Id="R4395c3da5ff448ac" /><Relationship Type="http://schemas.openxmlformats.org/officeDocument/2006/relationships/hyperlink" Target="https://www.3gpp.org/ftp/tsg_ct/WG3_interworking_ex-CN3/TSGC3_116e/Docs/C3-213004.zip" TargetMode="External" Id="R9eacb225964c4d48" /><Relationship Type="http://schemas.openxmlformats.org/officeDocument/2006/relationships/hyperlink" Target="https://webapp.etsi.org/teldir/ListPersDetails.asp?PersId=83214" TargetMode="External" Id="R7cc1607aaa414cc4" /><Relationship Type="http://schemas.openxmlformats.org/officeDocument/2006/relationships/hyperlink" Target="https://www.3gpp.org/ftp/tsg_ct/WG3_interworking_ex-CN3/TSGC3_116e/Docs/C3-213005.zip" TargetMode="External" Id="R1ca167cf7cb3453b" /><Relationship Type="http://schemas.openxmlformats.org/officeDocument/2006/relationships/hyperlink" Target="https://webapp.etsi.org/teldir/ListPersDetails.asp?PersId=83214" TargetMode="External" Id="R7688bc7f23f24611" /><Relationship Type="http://schemas.openxmlformats.org/officeDocument/2006/relationships/hyperlink" Target="https://www.3gpp.org/ftp/tsg_ct/WG3_interworking_ex-CN3/TSGC3_116e/Docs/C3-213006.zip" TargetMode="External" Id="R0cb7b1e98afe4ee5" /><Relationship Type="http://schemas.openxmlformats.org/officeDocument/2006/relationships/hyperlink" Target="https://webapp.etsi.org/teldir/ListPersDetails.asp?PersId=83214" TargetMode="External" Id="R7734c39c4fa0415f" /><Relationship Type="http://schemas.openxmlformats.org/officeDocument/2006/relationships/hyperlink" Target="https://www.3gpp.org/ftp/tsg_ct/WG3_interworking_ex-CN3/TSGC3_116e/Docs/C3-213007.zip" TargetMode="External" Id="R566bd3a108634edc" /><Relationship Type="http://schemas.openxmlformats.org/officeDocument/2006/relationships/hyperlink" Target="https://webapp.etsi.org/teldir/ListPersDetails.asp?PersId=83214" TargetMode="External" Id="R4126b5c17a6341bf" /><Relationship Type="http://schemas.openxmlformats.org/officeDocument/2006/relationships/hyperlink" Target="https://www.3gpp.org/ftp/tsg_ct/WG3_interworking_ex-CN3/TSGC3_116e/Docs/C3-213008.zip" TargetMode="External" Id="Rb91f403de22b43fb" /><Relationship Type="http://schemas.openxmlformats.org/officeDocument/2006/relationships/hyperlink" Target="https://webapp.etsi.org/teldir/ListPersDetails.asp?PersId=83214" TargetMode="External" Id="Rac772f9df9234fc0" /><Relationship Type="http://schemas.openxmlformats.org/officeDocument/2006/relationships/hyperlink" Target="https://www.3gpp.org/ftp/tsg_ct/WG3_interworking_ex-CN3/TSGC3_116e/Docs/C3-213009.zip" TargetMode="External" Id="R31212dad826d4298" /><Relationship Type="http://schemas.openxmlformats.org/officeDocument/2006/relationships/hyperlink" Target="https://webapp.etsi.org/teldir/ListPersDetails.asp?PersId=83214" TargetMode="External" Id="R340ab57571ba4655" /><Relationship Type="http://schemas.openxmlformats.org/officeDocument/2006/relationships/hyperlink" Target="https://www.3gpp.org/ftp/tsg_ct/WG3_interworking_ex-CN3/TSGC3_116e/Docs/C3-213010.zip" TargetMode="External" Id="R0a02c8ebb5e145a5" /><Relationship Type="http://schemas.openxmlformats.org/officeDocument/2006/relationships/hyperlink" Target="https://webapp.etsi.org/teldir/ListPersDetails.asp?PersId=83214" TargetMode="External" Id="R370498a2c4f3492a" /><Relationship Type="http://schemas.openxmlformats.org/officeDocument/2006/relationships/hyperlink" Target="https://www.3gpp.org/ftp/tsg_ct/WG3_interworking_ex-CN3/TSGC3_116e/Docs/C3-213011.zip" TargetMode="External" Id="R4e204e14fceb4d3b" /><Relationship Type="http://schemas.openxmlformats.org/officeDocument/2006/relationships/hyperlink" Target="https://webapp.etsi.org/teldir/ListPersDetails.asp?PersId=83214" TargetMode="External" Id="Re81671ffebf449e7" /><Relationship Type="http://schemas.openxmlformats.org/officeDocument/2006/relationships/hyperlink" Target="https://www.3gpp.org/ftp/tsg_ct/WG3_interworking_ex-CN3/TSGC3_116e/Docs/C3-213012.zip" TargetMode="External" Id="R45e98a983c554673" /><Relationship Type="http://schemas.openxmlformats.org/officeDocument/2006/relationships/hyperlink" Target="https://webapp.etsi.org/teldir/ListPersDetails.asp?PersId=83214" TargetMode="External" Id="Ra21938f52de1424a" /><Relationship Type="http://schemas.openxmlformats.org/officeDocument/2006/relationships/hyperlink" Target="https://portal.3gpp.org/ngppapp/CreateTdoc.aspx?mode=view&amp;contributionId=1231901" TargetMode="External" Id="R53da9ffc1ba44ea0" /><Relationship Type="http://schemas.openxmlformats.org/officeDocument/2006/relationships/hyperlink" Target="https://www.3gpp.org/ftp/tsg_ct/WG3_interworking_ex-CN3/TSGC3_116e/Docs/C3-213013.zip" TargetMode="External" Id="R0b39639872b14698" /><Relationship Type="http://schemas.openxmlformats.org/officeDocument/2006/relationships/hyperlink" Target="https://webapp.etsi.org/teldir/ListPersDetails.asp?PersId=83214" TargetMode="External" Id="R74f6371da07a49d6" /><Relationship Type="http://schemas.openxmlformats.org/officeDocument/2006/relationships/hyperlink" Target="https://portal.3gpp.org/ngppapp/CreateTdoc.aspx?mode=view&amp;contributionId=1231662" TargetMode="External" Id="Rd20ccd2c7c2040d1" /><Relationship Type="http://schemas.openxmlformats.org/officeDocument/2006/relationships/hyperlink" Target="https://www.3gpp.org/ftp/tsg_ct/WG3_interworking_ex-CN3/TSGC3_116e/Docs/C3-213014.zip" TargetMode="External" Id="R4511306bfa87476e" /><Relationship Type="http://schemas.openxmlformats.org/officeDocument/2006/relationships/hyperlink" Target="https://webapp.etsi.org/teldir/ListPersDetails.asp?PersId=83214" TargetMode="External" Id="Rb6eeefd3162a433b" /><Relationship Type="http://schemas.openxmlformats.org/officeDocument/2006/relationships/hyperlink" Target="https://www.3gpp.org/ftp/tsg_ct/WG3_interworking_ex-CN3/TSGC3_116e/Docs/C3-213015.zip" TargetMode="External" Id="Rd18f1776871f4cbe" /><Relationship Type="http://schemas.openxmlformats.org/officeDocument/2006/relationships/hyperlink" Target="https://webapp.etsi.org/teldir/ListPersDetails.asp?PersId=83214" TargetMode="External" Id="Racbc5be595f74821" /><Relationship Type="http://schemas.openxmlformats.org/officeDocument/2006/relationships/hyperlink" Target="https://www.3gpp.org/ftp/tsg_ct/WG3_interworking_ex-CN3/TSGC3_116e/Docs/C3-213016.zip" TargetMode="External" Id="R60ea7f5a0149436b" /><Relationship Type="http://schemas.openxmlformats.org/officeDocument/2006/relationships/hyperlink" Target="https://webapp.etsi.org/teldir/ListPersDetails.asp?PersId=83214" TargetMode="External" Id="R0cd61386949b4d32" /><Relationship Type="http://schemas.openxmlformats.org/officeDocument/2006/relationships/hyperlink" Target="https://www.3gpp.org/ftp/tsg_ct/WG3_interworking_ex-CN3/TSGC3_116e/Docs/C3-213017.zip" TargetMode="External" Id="R8d7962101d814b28" /><Relationship Type="http://schemas.openxmlformats.org/officeDocument/2006/relationships/hyperlink" Target="https://webapp.etsi.org/teldir/ListPersDetails.asp?PersId=83214" TargetMode="External" Id="R9c45e2c980914541" /><Relationship Type="http://schemas.openxmlformats.org/officeDocument/2006/relationships/hyperlink" Target="https://www.3gpp.org/ftp/tsg_ct/WG3_interworking_ex-CN3/TSGC3_116e/Docs/C3-213018.zip" TargetMode="External" Id="Rb7056d56522f45ec" /><Relationship Type="http://schemas.openxmlformats.org/officeDocument/2006/relationships/hyperlink" Target="https://webapp.etsi.org/teldir/ListPersDetails.asp?PersId=70091" TargetMode="External" Id="R0cc5a9d2fb554e84" /><Relationship Type="http://schemas.openxmlformats.org/officeDocument/2006/relationships/hyperlink" Target="https://portal.3gpp.org/ngppapp/CreateTdoc.aspx?mode=view&amp;contributionId=1231663" TargetMode="External" Id="R13faf40c684a4ddc" /><Relationship Type="http://schemas.openxmlformats.org/officeDocument/2006/relationships/hyperlink" Target="https://portal.3gpp.org/desktopmodules/Release/ReleaseDetails.aspx?releaseId=192" TargetMode="External" Id="Ra7f729ce04854816" /><Relationship Type="http://schemas.openxmlformats.org/officeDocument/2006/relationships/hyperlink" Target="https://www.3gpp.org/ftp/tsg_ct/WG3_interworking_ex-CN3/TSGC3_116e/Docs/C3-213019.zip" TargetMode="External" Id="R98fa1e2067be4092" /><Relationship Type="http://schemas.openxmlformats.org/officeDocument/2006/relationships/hyperlink" Target="https://webapp.etsi.org/teldir/ListPersDetails.asp?PersId=70091" TargetMode="External" Id="R85d39b0fa6124b29" /><Relationship Type="http://schemas.openxmlformats.org/officeDocument/2006/relationships/hyperlink" Target="https://portal.3gpp.org/ngppapp/CreateTdoc.aspx?mode=view&amp;contributionId=1231664" TargetMode="External" Id="R4eb9ab26397b4d46" /><Relationship Type="http://schemas.openxmlformats.org/officeDocument/2006/relationships/hyperlink" Target="https://portal.3gpp.org/desktopmodules/Release/ReleaseDetails.aspx?releaseId=192" TargetMode="External" Id="R3f18f0b00833485d" /><Relationship Type="http://schemas.openxmlformats.org/officeDocument/2006/relationships/hyperlink" Target="https://portal.3gpp.org/desktopmodules/WorkItem/WorkItemDetails.aspx?workitemId=910059" TargetMode="External" Id="R58ce3c315b7b48c1" /><Relationship Type="http://schemas.openxmlformats.org/officeDocument/2006/relationships/hyperlink" Target="https://www.3gpp.org/ftp/tsg_ct/WG3_interworking_ex-CN3/TSGC3_116e/Docs/C3-213020.zip" TargetMode="External" Id="R7f1baa4779c540ae" /><Relationship Type="http://schemas.openxmlformats.org/officeDocument/2006/relationships/hyperlink" Target="https://webapp.etsi.org/teldir/ListPersDetails.asp?PersId=57977" TargetMode="External" Id="Ra2e2ba8818934c06" /><Relationship Type="http://schemas.openxmlformats.org/officeDocument/2006/relationships/hyperlink" Target="https://www.3gpp.org/ftp/tsg_ct/WG3_interworking_ex-CN3/TSGC3_116e/Docs/C3-213021.zip" TargetMode="External" Id="Rb24ddf859c934047" /><Relationship Type="http://schemas.openxmlformats.org/officeDocument/2006/relationships/hyperlink" Target="https://webapp.etsi.org/teldir/ListPersDetails.asp?PersId=57977" TargetMode="External" Id="Rba776516de9241e0" /><Relationship Type="http://schemas.openxmlformats.org/officeDocument/2006/relationships/hyperlink" Target="https://www.3gpp.org/ftp/tsg_ct/WG3_interworking_ex-CN3/TSGC3_116e/Docs/C3-213022.zip" TargetMode="External" Id="R96253b2f052b435e" /><Relationship Type="http://schemas.openxmlformats.org/officeDocument/2006/relationships/hyperlink" Target="https://webapp.etsi.org/teldir/ListPersDetails.asp?PersId=70091" TargetMode="External" Id="R4ce1468b8ec14516" /><Relationship Type="http://schemas.openxmlformats.org/officeDocument/2006/relationships/hyperlink" Target="https://portal.3gpp.org/ngppapp/CreateTdoc.aspx?mode=view&amp;contributionId=1231750" TargetMode="External" Id="R2a5241b6249541a2" /><Relationship Type="http://schemas.openxmlformats.org/officeDocument/2006/relationships/hyperlink" Target="https://portal.3gpp.org/desktopmodules/Release/ReleaseDetails.aspx?releaseId=191" TargetMode="External" Id="R1862900421234499" /><Relationship Type="http://schemas.openxmlformats.org/officeDocument/2006/relationships/hyperlink" Target="https://portal.3gpp.org/desktopmodules/Specifications/SpecificationDetails.aspx?specificationId=3350" TargetMode="External" Id="Rd20b4e2d7d17486d" /><Relationship Type="http://schemas.openxmlformats.org/officeDocument/2006/relationships/hyperlink" Target="https://portal.3gpp.org/desktopmodules/WorkItem/WorkItemDetails.aspx?workitemId=820045" TargetMode="External" Id="R55516a1147e74bea" /><Relationship Type="http://schemas.openxmlformats.org/officeDocument/2006/relationships/hyperlink" Target="https://www.3gpp.org/ftp/tsg_ct/WG3_interworking_ex-CN3/TSGC3_116e/Docs/C3-213023.zip" TargetMode="External" Id="R4f3fe13b4bc745ad" /><Relationship Type="http://schemas.openxmlformats.org/officeDocument/2006/relationships/hyperlink" Target="https://webapp.etsi.org/teldir/ListPersDetails.asp?PersId=70091" TargetMode="External" Id="Rf1c5efaae6474f8d" /><Relationship Type="http://schemas.openxmlformats.org/officeDocument/2006/relationships/hyperlink" Target="https://portal.3gpp.org/ngppapp/CreateTdoc.aspx?mode=view&amp;contributionId=1231751" TargetMode="External" Id="Rb1111a197a644615" /><Relationship Type="http://schemas.openxmlformats.org/officeDocument/2006/relationships/hyperlink" Target="https://portal.3gpp.org/desktopmodules/Release/ReleaseDetails.aspx?releaseId=192" TargetMode="External" Id="Ra3fbcb406630461e" /><Relationship Type="http://schemas.openxmlformats.org/officeDocument/2006/relationships/hyperlink" Target="https://portal.3gpp.org/desktopmodules/Specifications/SpecificationDetails.aspx?specificationId=3350" TargetMode="External" Id="R12f581cd13134bc8" /><Relationship Type="http://schemas.openxmlformats.org/officeDocument/2006/relationships/hyperlink" Target="https://portal.3gpp.org/desktopmodules/WorkItem/WorkItemDetails.aspx?workitemId=820045" TargetMode="External" Id="R9c903a15efd14c0e" /><Relationship Type="http://schemas.openxmlformats.org/officeDocument/2006/relationships/hyperlink" Target="https://www.3gpp.org/ftp/tsg_ct/WG3_interworking_ex-CN3/TSGC3_116e/Docs/C3-213024.zip" TargetMode="External" Id="R5e24f8acd34a4211" /><Relationship Type="http://schemas.openxmlformats.org/officeDocument/2006/relationships/hyperlink" Target="https://webapp.etsi.org/teldir/ListPersDetails.asp?PersId=70091" TargetMode="External" Id="Rbd4fa055085c4b1b" /><Relationship Type="http://schemas.openxmlformats.org/officeDocument/2006/relationships/hyperlink" Target="https://portal.3gpp.org/ngppapp/CreateTdoc.aspx?mode=view&amp;contributionId=1231752" TargetMode="External" Id="R6474d9bc64994226" /><Relationship Type="http://schemas.openxmlformats.org/officeDocument/2006/relationships/hyperlink" Target="https://portal.3gpp.org/desktopmodules/Release/ReleaseDetails.aspx?releaseId=191" TargetMode="External" Id="Ra24c82a7cf4943db" /><Relationship Type="http://schemas.openxmlformats.org/officeDocument/2006/relationships/hyperlink" Target="https://portal.3gpp.org/desktopmodules/Specifications/SpecificationDetails.aspx?specificationId=3351" TargetMode="External" Id="Rc9e80460c76d42bf" /><Relationship Type="http://schemas.openxmlformats.org/officeDocument/2006/relationships/hyperlink" Target="https://portal.3gpp.org/desktopmodules/WorkItem/WorkItemDetails.aspx?workitemId=820045" TargetMode="External" Id="Rea69dde3d3474a4b" /><Relationship Type="http://schemas.openxmlformats.org/officeDocument/2006/relationships/hyperlink" Target="https://www.3gpp.org/ftp/tsg_ct/WG3_interworking_ex-CN3/TSGC3_116e/Docs/C3-213025.zip" TargetMode="External" Id="Rd7c74a47261c4914" /><Relationship Type="http://schemas.openxmlformats.org/officeDocument/2006/relationships/hyperlink" Target="https://webapp.etsi.org/teldir/ListPersDetails.asp?PersId=70091" TargetMode="External" Id="Rcb2da1fd785e4983" /><Relationship Type="http://schemas.openxmlformats.org/officeDocument/2006/relationships/hyperlink" Target="https://portal.3gpp.org/ngppapp/CreateTdoc.aspx?mode=view&amp;contributionId=1231753" TargetMode="External" Id="Rabd4cbad536b4877" /><Relationship Type="http://schemas.openxmlformats.org/officeDocument/2006/relationships/hyperlink" Target="https://portal.3gpp.org/desktopmodules/Release/ReleaseDetails.aspx?releaseId=192" TargetMode="External" Id="R50b0591101974e76" /><Relationship Type="http://schemas.openxmlformats.org/officeDocument/2006/relationships/hyperlink" Target="https://portal.3gpp.org/desktopmodules/Specifications/SpecificationDetails.aspx?specificationId=3351" TargetMode="External" Id="R397affd4bddd4bac" /><Relationship Type="http://schemas.openxmlformats.org/officeDocument/2006/relationships/hyperlink" Target="https://portal.3gpp.org/desktopmodules/WorkItem/WorkItemDetails.aspx?workitemId=820045" TargetMode="External" Id="R4f407d1bd6754a15" /><Relationship Type="http://schemas.openxmlformats.org/officeDocument/2006/relationships/hyperlink" Target="https://www.3gpp.org/ftp/tsg_ct/WG3_interworking_ex-CN3/TSGC3_116e/Docs/C3-213026.zip" TargetMode="External" Id="R39c4f8f2e8034167" /><Relationship Type="http://schemas.openxmlformats.org/officeDocument/2006/relationships/hyperlink" Target="https://webapp.etsi.org/teldir/ListPersDetails.asp?PersId=70091" TargetMode="External" Id="Rebfb62e8cd8c4fa7" /><Relationship Type="http://schemas.openxmlformats.org/officeDocument/2006/relationships/hyperlink" Target="https://portal.3gpp.org/ngppapp/CreateTdoc.aspx?mode=view&amp;contributionId=1231754" TargetMode="External" Id="R31a78cb4e89c4807" /><Relationship Type="http://schemas.openxmlformats.org/officeDocument/2006/relationships/hyperlink" Target="https://portal.3gpp.org/desktopmodules/Release/ReleaseDetails.aspx?releaseId=191" TargetMode="External" Id="R04400c8728fc49be" /><Relationship Type="http://schemas.openxmlformats.org/officeDocument/2006/relationships/hyperlink" Target="https://portal.3gpp.org/desktopmodules/Specifications/SpecificationDetails.aspx?specificationId=3568" TargetMode="External" Id="R383189b135b54f76" /><Relationship Type="http://schemas.openxmlformats.org/officeDocument/2006/relationships/hyperlink" Target="https://portal.3gpp.org/desktopmodules/WorkItem/WorkItemDetails.aspx?workitemId=820045" TargetMode="External" Id="Rf091add463ef4247" /><Relationship Type="http://schemas.openxmlformats.org/officeDocument/2006/relationships/hyperlink" Target="https://www.3gpp.org/ftp/tsg_ct/WG3_interworking_ex-CN3/TSGC3_116e/Docs/C3-213027.zip" TargetMode="External" Id="Re777f6945a494da8" /><Relationship Type="http://schemas.openxmlformats.org/officeDocument/2006/relationships/hyperlink" Target="https://webapp.etsi.org/teldir/ListPersDetails.asp?PersId=70091" TargetMode="External" Id="R32bbd686306e4ca7" /><Relationship Type="http://schemas.openxmlformats.org/officeDocument/2006/relationships/hyperlink" Target="https://portal.3gpp.org/ngppapp/CreateTdoc.aspx?mode=view&amp;contributionId=1231755" TargetMode="External" Id="Re3e8ad1d08db4d5e" /><Relationship Type="http://schemas.openxmlformats.org/officeDocument/2006/relationships/hyperlink" Target="https://portal.3gpp.org/desktopmodules/Release/ReleaseDetails.aspx?releaseId=192" TargetMode="External" Id="Rb9ae8fe9e7bb4c83" /><Relationship Type="http://schemas.openxmlformats.org/officeDocument/2006/relationships/hyperlink" Target="https://portal.3gpp.org/desktopmodules/Specifications/SpecificationDetails.aspx?specificationId=3568" TargetMode="External" Id="R5770741729174e46" /><Relationship Type="http://schemas.openxmlformats.org/officeDocument/2006/relationships/hyperlink" Target="https://portal.3gpp.org/desktopmodules/WorkItem/WorkItemDetails.aspx?workitemId=820045" TargetMode="External" Id="Rc405e1bf94334742" /><Relationship Type="http://schemas.openxmlformats.org/officeDocument/2006/relationships/hyperlink" Target="https://www.3gpp.org/ftp/tsg_ct/WG3_interworking_ex-CN3/TSGC3_116e/Docs/C3-213028.zip" TargetMode="External" Id="R86f8f4d192984cd2" /><Relationship Type="http://schemas.openxmlformats.org/officeDocument/2006/relationships/hyperlink" Target="https://webapp.etsi.org/teldir/ListPersDetails.asp?PersId=70091" TargetMode="External" Id="R16f635a37f404e74" /><Relationship Type="http://schemas.openxmlformats.org/officeDocument/2006/relationships/hyperlink" Target="https://portal.3gpp.org/ngppapp/CreateTdoc.aspx?mode=view&amp;contributionId=1231756" TargetMode="External" Id="R4468278c09924634" /><Relationship Type="http://schemas.openxmlformats.org/officeDocument/2006/relationships/hyperlink" Target="https://portal.3gpp.org/desktopmodules/Release/ReleaseDetails.aspx?releaseId=191" TargetMode="External" Id="R3d58600e49e847b4" /><Relationship Type="http://schemas.openxmlformats.org/officeDocument/2006/relationships/hyperlink" Target="https://portal.3gpp.org/desktopmodules/Specifications/SpecificationDetails.aspx?specificationId=3452" TargetMode="External" Id="R1f768eaa9d684933" /><Relationship Type="http://schemas.openxmlformats.org/officeDocument/2006/relationships/hyperlink" Target="https://portal.3gpp.org/desktopmodules/WorkItem/WorkItemDetails.aspx?workitemId=820045" TargetMode="External" Id="R53e432a17772474e" /><Relationship Type="http://schemas.openxmlformats.org/officeDocument/2006/relationships/hyperlink" Target="https://www.3gpp.org/ftp/tsg_ct/WG3_interworking_ex-CN3/TSGC3_116e/Docs/C3-213029.zip" TargetMode="External" Id="R0bc2aef28ff4485d" /><Relationship Type="http://schemas.openxmlformats.org/officeDocument/2006/relationships/hyperlink" Target="https://webapp.etsi.org/teldir/ListPersDetails.asp?PersId=70091" TargetMode="External" Id="R893f1043a2e5470a" /><Relationship Type="http://schemas.openxmlformats.org/officeDocument/2006/relationships/hyperlink" Target="https://portal.3gpp.org/ngppapp/CreateTdoc.aspx?mode=view&amp;contributionId=1231757" TargetMode="External" Id="Rcf677d8243e64c7a" /><Relationship Type="http://schemas.openxmlformats.org/officeDocument/2006/relationships/hyperlink" Target="https://portal.3gpp.org/desktopmodules/Release/ReleaseDetails.aspx?releaseId=192" TargetMode="External" Id="R9ad7f2be3eef4bbe" /><Relationship Type="http://schemas.openxmlformats.org/officeDocument/2006/relationships/hyperlink" Target="https://portal.3gpp.org/desktopmodules/Specifications/SpecificationDetails.aspx?specificationId=3452" TargetMode="External" Id="R88678b826d914cc1" /><Relationship Type="http://schemas.openxmlformats.org/officeDocument/2006/relationships/hyperlink" Target="https://portal.3gpp.org/desktopmodules/WorkItem/WorkItemDetails.aspx?workitemId=820045" TargetMode="External" Id="R9199632b4e5044f1" /><Relationship Type="http://schemas.openxmlformats.org/officeDocument/2006/relationships/hyperlink" Target="https://www.3gpp.org/ftp/tsg_ct/WG3_interworking_ex-CN3/TSGC3_116e/Docs/C3-213030.zip" TargetMode="External" Id="R96b8c8289d3e425f" /><Relationship Type="http://schemas.openxmlformats.org/officeDocument/2006/relationships/hyperlink" Target="https://webapp.etsi.org/teldir/ListPersDetails.asp?PersId=81598" TargetMode="External" Id="R9add1ba26fbe4fbb" /><Relationship Type="http://schemas.openxmlformats.org/officeDocument/2006/relationships/hyperlink" Target="https://portal.3gpp.org/ngppapp/CreateTdoc.aspx?mode=view&amp;contributionId=1213084" TargetMode="External" Id="R571a2216a12d4aea" /><Relationship Type="http://schemas.openxmlformats.org/officeDocument/2006/relationships/hyperlink" Target="https://portal.3gpp.org/desktopmodules/Release/ReleaseDetails.aspx?releaseId=191" TargetMode="External" Id="R0ee7a12e87934770" /><Relationship Type="http://schemas.openxmlformats.org/officeDocument/2006/relationships/hyperlink" Target="https://portal.3gpp.org/desktopmodules/Specifications/SpecificationDetails.aspx?specificationId=3355" TargetMode="External" Id="R89ca5d52b1bd402c" /><Relationship Type="http://schemas.openxmlformats.org/officeDocument/2006/relationships/hyperlink" Target="https://portal.3gpp.org/desktopmodules/WorkItem/WorkItemDetails.aspx?workitemId=830047" TargetMode="External" Id="Rc64bfb9c28624511" /><Relationship Type="http://schemas.openxmlformats.org/officeDocument/2006/relationships/hyperlink" Target="https://www.3gpp.org/ftp/tsg_ct/WG3_interworking_ex-CN3/TSGC3_116e/Docs/C3-213031.zip" TargetMode="External" Id="R52ad109678ac4cb2" /><Relationship Type="http://schemas.openxmlformats.org/officeDocument/2006/relationships/hyperlink" Target="https://webapp.etsi.org/teldir/ListPersDetails.asp?PersId=81598" TargetMode="External" Id="Reeb98c14953b470d" /><Relationship Type="http://schemas.openxmlformats.org/officeDocument/2006/relationships/hyperlink" Target="https://portal.3gpp.org/ngppapp/CreateTdoc.aspx?mode=view&amp;contributionId=1213085" TargetMode="External" Id="R0fb15de447584b26" /><Relationship Type="http://schemas.openxmlformats.org/officeDocument/2006/relationships/hyperlink" Target="https://portal.3gpp.org/desktopmodules/Release/ReleaseDetails.aspx?releaseId=192" TargetMode="External" Id="R978c7b9c9bc14290" /><Relationship Type="http://schemas.openxmlformats.org/officeDocument/2006/relationships/hyperlink" Target="https://portal.3gpp.org/desktopmodules/Specifications/SpecificationDetails.aspx?specificationId=3355" TargetMode="External" Id="Rfd105b566ef747e2" /><Relationship Type="http://schemas.openxmlformats.org/officeDocument/2006/relationships/hyperlink" Target="https://portal.3gpp.org/desktopmodules/WorkItem/WorkItemDetails.aspx?workitemId=830047" TargetMode="External" Id="R19c24ecc2a5343b5" /><Relationship Type="http://schemas.openxmlformats.org/officeDocument/2006/relationships/hyperlink" Target="https://www.3gpp.org/ftp/tsg_ct/WG3_interworking_ex-CN3/TSGC3_116e/Docs/C3-213032.zip" TargetMode="External" Id="R56994fa6588e4e59" /><Relationship Type="http://schemas.openxmlformats.org/officeDocument/2006/relationships/hyperlink" Target="https://webapp.etsi.org/teldir/ListPersDetails.asp?PersId=81598" TargetMode="External" Id="R8cbea48fb91c406c" /><Relationship Type="http://schemas.openxmlformats.org/officeDocument/2006/relationships/hyperlink" Target="https://portal.3gpp.org/desktopmodules/Release/ReleaseDetails.aspx?releaseId=191" TargetMode="External" Id="Rcb8441815eb64ae1" /><Relationship Type="http://schemas.openxmlformats.org/officeDocument/2006/relationships/hyperlink" Target="https://portal.3gpp.org/desktopmodules/Specifications/SpecificationDetails.aspx?specificationId=3437" TargetMode="External" Id="R68332cf8761642c3" /><Relationship Type="http://schemas.openxmlformats.org/officeDocument/2006/relationships/hyperlink" Target="https://portal.3gpp.org/desktopmodules/WorkItem/WorkItemDetails.aspx?workitemId=830047" TargetMode="External" Id="Rbe66d15188414cad" /><Relationship Type="http://schemas.openxmlformats.org/officeDocument/2006/relationships/hyperlink" Target="https://www.3gpp.org/ftp/tsg_ct/WG3_interworking_ex-CN3/TSGC3_116e/Docs/C3-213033.zip" TargetMode="External" Id="R6418943d299d41aa" /><Relationship Type="http://schemas.openxmlformats.org/officeDocument/2006/relationships/hyperlink" Target="https://webapp.etsi.org/teldir/ListPersDetails.asp?PersId=81598" TargetMode="External" Id="R981d8f236b044d91" /><Relationship Type="http://schemas.openxmlformats.org/officeDocument/2006/relationships/hyperlink" Target="https://portal.3gpp.org/desktopmodules/Release/ReleaseDetails.aspx?releaseId=192" TargetMode="External" Id="Rcb39f13bd53d4b74" /><Relationship Type="http://schemas.openxmlformats.org/officeDocument/2006/relationships/hyperlink" Target="https://portal.3gpp.org/desktopmodules/Specifications/SpecificationDetails.aspx?specificationId=3437" TargetMode="External" Id="Ra31c8a8215074080" /><Relationship Type="http://schemas.openxmlformats.org/officeDocument/2006/relationships/hyperlink" Target="https://portal.3gpp.org/desktopmodules/WorkItem/WorkItemDetails.aspx?workitemId=830047" TargetMode="External" Id="R05f8b3ed6c7e4bae" /><Relationship Type="http://schemas.openxmlformats.org/officeDocument/2006/relationships/hyperlink" Target="https://www.3gpp.org/ftp/tsg_ct/WG3_interworking_ex-CN3/TSGC3_116e/Docs/C3-213034.zip" TargetMode="External" Id="R8553695896af4d70" /><Relationship Type="http://schemas.openxmlformats.org/officeDocument/2006/relationships/hyperlink" Target="https://webapp.etsi.org/teldir/ListPersDetails.asp?PersId=83723" TargetMode="External" Id="R83a1a6fac2d642d3" /><Relationship Type="http://schemas.openxmlformats.org/officeDocument/2006/relationships/hyperlink" Target="https://portal.3gpp.org/ngppapp/CreateTdoc.aspx?mode=view&amp;contributionId=1231915" TargetMode="External" Id="R52d576ad39ec4f4f" /><Relationship Type="http://schemas.openxmlformats.org/officeDocument/2006/relationships/hyperlink" Target="https://portal.3gpp.org/desktopmodules/Release/ReleaseDetails.aspx?releaseId=192" TargetMode="External" Id="R4883490a2c3b451f" /><Relationship Type="http://schemas.openxmlformats.org/officeDocument/2006/relationships/hyperlink" Target="https://portal.3gpp.org/desktopmodules/WorkItem/WorkItemDetails.aspx?workitemId=910044" TargetMode="External" Id="Rca9971885a2a453b" /><Relationship Type="http://schemas.openxmlformats.org/officeDocument/2006/relationships/hyperlink" Target="https://www.3gpp.org/ftp/tsg_ct/WG3_interworking_ex-CN3/TSGC3_116e/Docs/C3-213035.zip" TargetMode="External" Id="Rfa7c0dc8dda24784" /><Relationship Type="http://schemas.openxmlformats.org/officeDocument/2006/relationships/hyperlink" Target="https://webapp.etsi.org/teldir/ListPersDetails.asp?PersId=83214" TargetMode="External" Id="Rf6cf8effa05a45cb" /><Relationship Type="http://schemas.openxmlformats.org/officeDocument/2006/relationships/hyperlink" Target="https://portal.3gpp.org/desktopmodules/Release/ReleaseDetails.aspx?releaseId=192" TargetMode="External" Id="R756665806c754ad3" /><Relationship Type="http://schemas.openxmlformats.org/officeDocument/2006/relationships/hyperlink" Target="https://www.3gpp.org/ftp/tsg_ct/WG3_interworking_ex-CN3/TSGC3_116e/Docs/C3-213036.zip" TargetMode="External" Id="Red91a14a19714c00" /><Relationship Type="http://schemas.openxmlformats.org/officeDocument/2006/relationships/hyperlink" Target="https://webapp.etsi.org/teldir/ListPersDetails.asp?PersId=83214" TargetMode="External" Id="R95b21ebfe19241b6" /><Relationship Type="http://schemas.openxmlformats.org/officeDocument/2006/relationships/hyperlink" Target="https://portal.3gpp.org/desktopmodules/Release/ReleaseDetails.aspx?releaseId=191" TargetMode="External" Id="Re0db85f66cdc4d13" /><Relationship Type="http://schemas.openxmlformats.org/officeDocument/2006/relationships/hyperlink" Target="https://portal.3gpp.org/desktopmodules/WorkItem/WorkItemDetails.aspx?workitemId=830102" TargetMode="External" Id="R14e56fd386bc4350" /><Relationship Type="http://schemas.openxmlformats.org/officeDocument/2006/relationships/hyperlink" Target="https://www.3gpp.org/ftp/tsg_ct/WG3_interworking_ex-CN3/TSGC3_116e/Docs/C3-213037.zip" TargetMode="External" Id="R775f73f5ce414f07" /><Relationship Type="http://schemas.openxmlformats.org/officeDocument/2006/relationships/hyperlink" Target="https://webapp.etsi.org/teldir/ListPersDetails.asp?PersId=66362" TargetMode="External" Id="Rac56262e1dfc48d0" /><Relationship Type="http://schemas.openxmlformats.org/officeDocument/2006/relationships/hyperlink" Target="https://portal.3gpp.org/ngppapp/CreateTdoc.aspx?mode=view&amp;contributionId=1231715" TargetMode="External" Id="Ra797aa2a61f04657" /><Relationship Type="http://schemas.openxmlformats.org/officeDocument/2006/relationships/hyperlink" Target="https://portal.3gpp.org/desktopmodules/Release/ReleaseDetails.aspx?releaseId=192" TargetMode="External" Id="R8108171eaf894425" /><Relationship Type="http://schemas.openxmlformats.org/officeDocument/2006/relationships/hyperlink" Target="https://portal.3gpp.org/desktopmodules/Specifications/SpecificationDetails.aspx?specificationId=3355" TargetMode="External" Id="Rd4e3e2ce8bb24ddc" /><Relationship Type="http://schemas.openxmlformats.org/officeDocument/2006/relationships/hyperlink" Target="https://portal.3gpp.org/desktopmodules/WorkItem/WorkItemDetails.aspx?workitemId=900031" TargetMode="External" Id="Rfa4bd76ecab64b1d" /><Relationship Type="http://schemas.openxmlformats.org/officeDocument/2006/relationships/hyperlink" Target="https://www.3gpp.org/ftp/tsg_ct/WG3_interworking_ex-CN3/TSGC3_116e/Docs/C3-213038.zip" TargetMode="External" Id="R75945ee645bd4dc5" /><Relationship Type="http://schemas.openxmlformats.org/officeDocument/2006/relationships/hyperlink" Target="https://webapp.etsi.org/teldir/ListPersDetails.asp?PersId=43873" TargetMode="External" Id="R86c2661563094c70" /><Relationship Type="http://schemas.openxmlformats.org/officeDocument/2006/relationships/hyperlink" Target="https://portal.3gpp.org/desktopmodules/Release/ReleaseDetails.aspx?releaseId=192" TargetMode="External" Id="Ra842977777fe4175" /><Relationship Type="http://schemas.openxmlformats.org/officeDocument/2006/relationships/hyperlink" Target="https://portal.3gpp.org/desktopmodules/Specifications/SpecificationDetails.aspx?specificationId=3357" TargetMode="External" Id="Rb8d9d3af4bec4d08" /><Relationship Type="http://schemas.openxmlformats.org/officeDocument/2006/relationships/hyperlink" Target="https://www.3gpp.org/ftp/tsg_ct/WG3_interworking_ex-CN3/TSGC3_116e/Docs/C3-213039.zip" TargetMode="External" Id="R561f5699974a4598" /><Relationship Type="http://schemas.openxmlformats.org/officeDocument/2006/relationships/hyperlink" Target="https://webapp.etsi.org/teldir/ListPersDetails.asp?PersId=85411" TargetMode="External" Id="R8feed4f0dc244925" /><Relationship Type="http://schemas.openxmlformats.org/officeDocument/2006/relationships/hyperlink" Target="https://portal.3gpp.org/ngppapp/CreateTdoc.aspx?mode=view&amp;contributionId=1212862" TargetMode="External" Id="Rd814c97f312a49db" /><Relationship Type="http://schemas.openxmlformats.org/officeDocument/2006/relationships/hyperlink" Target="https://portal.3gpp.org/desktopmodules/Release/ReleaseDetails.aspx?releaseId=192" TargetMode="External" Id="R27cd04a1ae6444ee" /><Relationship Type="http://schemas.openxmlformats.org/officeDocument/2006/relationships/hyperlink" Target="https://portal.3gpp.org/desktopmodules/Specifications/SpecificationDetails.aspx?specificationId=1672" TargetMode="External" Id="R663a271d9b0e4140" /><Relationship Type="http://schemas.openxmlformats.org/officeDocument/2006/relationships/hyperlink" Target="https://portal.3gpp.org/desktopmodules/WorkItem/WorkItemDetails.aspx?workitemId=840046" TargetMode="External" Id="R05f45149dab3444a" /><Relationship Type="http://schemas.openxmlformats.org/officeDocument/2006/relationships/hyperlink" Target="https://www.3gpp.org/ftp/tsg_ct/WG3_interworking_ex-CN3/TSGC3_116e/Docs/C3-213040.zip" TargetMode="External" Id="Rfc6f84da4864467c" /><Relationship Type="http://schemas.openxmlformats.org/officeDocument/2006/relationships/hyperlink" Target="https://webapp.etsi.org/teldir/ListPersDetails.asp?PersId=43873" TargetMode="External" Id="R222dcdd2c5fd4550" /><Relationship Type="http://schemas.openxmlformats.org/officeDocument/2006/relationships/hyperlink" Target="https://portal.3gpp.org/ngppapp/CreateTdoc.aspx?mode=view&amp;contributionId=1213052" TargetMode="External" Id="Ra461a9f788ce4a50" /><Relationship Type="http://schemas.openxmlformats.org/officeDocument/2006/relationships/hyperlink" Target="https://portal.3gpp.org/desktopmodules/Release/ReleaseDetails.aspx?releaseId=192" TargetMode="External" Id="R431638e99feb4ce9" /><Relationship Type="http://schemas.openxmlformats.org/officeDocument/2006/relationships/hyperlink" Target="https://portal.3gpp.org/desktopmodules/Specifications/SpecificationDetails.aspx?specificationId=3357" TargetMode="External" Id="R5c3cc927cdac4996" /><Relationship Type="http://schemas.openxmlformats.org/officeDocument/2006/relationships/hyperlink" Target="https://www.3gpp.org/ftp/tsg_ct/WG3_interworking_ex-CN3/TSGC3_116e/Docs/C3-213041.zip" TargetMode="External" Id="Rd52caeab490b440f" /><Relationship Type="http://schemas.openxmlformats.org/officeDocument/2006/relationships/hyperlink" Target="https://webapp.etsi.org/teldir/ListPersDetails.asp?PersId=85411" TargetMode="External" Id="Rde639da85a084ce9" /><Relationship Type="http://schemas.openxmlformats.org/officeDocument/2006/relationships/hyperlink" Target="https://portal.3gpp.org/ngppapp/CreateTdoc.aspx?mode=view&amp;contributionId=1212863" TargetMode="External" Id="R480a592e82b64f1a" /><Relationship Type="http://schemas.openxmlformats.org/officeDocument/2006/relationships/hyperlink" Target="https://portal.3gpp.org/desktopmodules/Release/ReleaseDetails.aspx?releaseId=192" TargetMode="External" Id="Raa7fe40c85be4620" /><Relationship Type="http://schemas.openxmlformats.org/officeDocument/2006/relationships/hyperlink" Target="https://portal.3gpp.org/desktopmodules/Specifications/SpecificationDetails.aspx?specificationId=3352" TargetMode="External" Id="R5ebcbc7e1aca4e0b" /><Relationship Type="http://schemas.openxmlformats.org/officeDocument/2006/relationships/hyperlink" Target="https://portal.3gpp.org/desktopmodules/WorkItem/WorkItemDetails.aspx?workitemId=840046" TargetMode="External" Id="R19cd2172996748b6" /><Relationship Type="http://schemas.openxmlformats.org/officeDocument/2006/relationships/hyperlink" Target="https://www.3gpp.org/ftp/tsg_ct/WG3_interworking_ex-CN3/TSGC3_116e/Docs/C3-213042.zip" TargetMode="External" Id="Rd9251ea61c034f8c" /><Relationship Type="http://schemas.openxmlformats.org/officeDocument/2006/relationships/hyperlink" Target="https://webapp.etsi.org/teldir/ListPersDetails.asp?PersId=85411" TargetMode="External" Id="R62f8f6a25b9c4ac4" /><Relationship Type="http://schemas.openxmlformats.org/officeDocument/2006/relationships/hyperlink" Target="https://portal.3gpp.org/ngppapp/CreateTdoc.aspx?mode=view&amp;contributionId=1212864" TargetMode="External" Id="Rf20df8d6b20a4608" /><Relationship Type="http://schemas.openxmlformats.org/officeDocument/2006/relationships/hyperlink" Target="https://portal.3gpp.org/ngppapp/CreateTdoc.aspx?mode=view&amp;contributionId=1231681" TargetMode="External" Id="Rcd6d73e8bb4841c2" /><Relationship Type="http://schemas.openxmlformats.org/officeDocument/2006/relationships/hyperlink" Target="https://portal.3gpp.org/desktopmodules/Release/ReleaseDetails.aspx?releaseId=192" TargetMode="External" Id="R3c252a5158f648f3" /><Relationship Type="http://schemas.openxmlformats.org/officeDocument/2006/relationships/hyperlink" Target="https://portal.3gpp.org/desktopmodules/Specifications/SpecificationDetails.aspx?specificationId=1674" TargetMode="External" Id="R8bc67af751754030" /><Relationship Type="http://schemas.openxmlformats.org/officeDocument/2006/relationships/hyperlink" Target="https://portal.3gpp.org/desktopmodules/WorkItem/WorkItemDetails.aspx?workitemId=840046" TargetMode="External" Id="R909cc84cd2824f08" /><Relationship Type="http://schemas.openxmlformats.org/officeDocument/2006/relationships/hyperlink" Target="https://www.3gpp.org/ftp/tsg_ct/WG3_interworking_ex-CN3/TSGC3_116e/Docs/C3-213043.zip" TargetMode="External" Id="R6dc5fd223d664500" /><Relationship Type="http://schemas.openxmlformats.org/officeDocument/2006/relationships/hyperlink" Target="https://webapp.etsi.org/teldir/ListPersDetails.asp?PersId=85411" TargetMode="External" Id="R82bc7afa58564e64" /><Relationship Type="http://schemas.openxmlformats.org/officeDocument/2006/relationships/hyperlink" Target="https://portal.3gpp.org/ngppapp/CreateTdoc.aspx?mode=view&amp;contributionId=1212865" TargetMode="External" Id="R18f8397a2be6497e" /><Relationship Type="http://schemas.openxmlformats.org/officeDocument/2006/relationships/hyperlink" Target="https://portal.3gpp.org/ngppapp/CreateTdoc.aspx?mode=view&amp;contributionId=1231682" TargetMode="External" Id="Ra9ed9eafbe434b1e" /><Relationship Type="http://schemas.openxmlformats.org/officeDocument/2006/relationships/hyperlink" Target="https://portal.3gpp.org/desktopmodules/Release/ReleaseDetails.aspx?releaseId=192" TargetMode="External" Id="R020acb9cbdcf4630" /><Relationship Type="http://schemas.openxmlformats.org/officeDocument/2006/relationships/hyperlink" Target="https://portal.3gpp.org/desktopmodules/Specifications/SpecificationDetails.aspx?specificationId=3353" TargetMode="External" Id="Rb72490b92e3142fb" /><Relationship Type="http://schemas.openxmlformats.org/officeDocument/2006/relationships/hyperlink" Target="https://portal.3gpp.org/desktopmodules/WorkItem/WorkItemDetails.aspx?workitemId=840046" TargetMode="External" Id="R785a7572abea40ac" /><Relationship Type="http://schemas.openxmlformats.org/officeDocument/2006/relationships/hyperlink" Target="https://webapp.etsi.org/teldir/ListPersDetails.asp?PersId=60086" TargetMode="External" Id="R33e19fee47dd44c5" /><Relationship Type="http://schemas.openxmlformats.org/officeDocument/2006/relationships/hyperlink" Target="https://portal.3gpp.org/desktopmodules/Release/ReleaseDetails.aspx?releaseId=192" TargetMode="External" Id="Rbfc49354efa94e09" /><Relationship Type="http://schemas.openxmlformats.org/officeDocument/2006/relationships/hyperlink" Target="https://webapp.etsi.org/teldir/ListPersDetails.asp?PersId=60086" TargetMode="External" Id="Rc3c98c90bc954677" /><Relationship Type="http://schemas.openxmlformats.org/officeDocument/2006/relationships/hyperlink" Target="https://portal.3gpp.org/desktopmodules/Release/ReleaseDetails.aspx?releaseId=192" TargetMode="External" Id="Rcfdf08a6631841da" /><Relationship Type="http://schemas.openxmlformats.org/officeDocument/2006/relationships/hyperlink" Target="https://www.3gpp.org/ftp/tsg_ct/WG3_interworking_ex-CN3/TSGC3_116e/Docs/C3-213046.zip" TargetMode="External" Id="Rc610a94073854ff3" /><Relationship Type="http://schemas.openxmlformats.org/officeDocument/2006/relationships/hyperlink" Target="https://webapp.etsi.org/teldir/ListPersDetails.asp?PersId=60086" TargetMode="External" Id="R8523cbe757504d33" /><Relationship Type="http://schemas.openxmlformats.org/officeDocument/2006/relationships/hyperlink" Target="https://portal.3gpp.org/desktopmodules/Release/ReleaseDetails.aspx?releaseId=192" TargetMode="External" Id="Rbd4ab741a9594d67" /><Relationship Type="http://schemas.openxmlformats.org/officeDocument/2006/relationships/hyperlink" Target="https://www.3gpp.org/ftp/tsg_ct/WG3_interworking_ex-CN3/TSGC3_116e/Docs/C3-213047.zip" TargetMode="External" Id="R762276e95076450d" /><Relationship Type="http://schemas.openxmlformats.org/officeDocument/2006/relationships/hyperlink" Target="https://webapp.etsi.org/teldir/ListPersDetails.asp?PersId=43873" TargetMode="External" Id="R5afa6e9623c8447c" /><Relationship Type="http://schemas.openxmlformats.org/officeDocument/2006/relationships/hyperlink" Target="https://portal.3gpp.org/desktopmodules/Release/ReleaseDetails.aspx?releaseId=191" TargetMode="External" Id="R2c80fb0b74984bb1" /><Relationship Type="http://schemas.openxmlformats.org/officeDocument/2006/relationships/hyperlink" Target="https://portal.3gpp.org/desktopmodules/Specifications/SpecificationDetails.aspx?specificationId=3352" TargetMode="External" Id="R710c1dd533b546d6" /><Relationship Type="http://schemas.openxmlformats.org/officeDocument/2006/relationships/hyperlink" Target="https://www.3gpp.org/ftp/tsg_ct/WG3_interworking_ex-CN3/TSGC3_116e/Docs/C3-213048.zip" TargetMode="External" Id="R43c1e361c3d04477" /><Relationship Type="http://schemas.openxmlformats.org/officeDocument/2006/relationships/hyperlink" Target="https://webapp.etsi.org/teldir/ListPersDetails.asp?PersId=89270" TargetMode="External" Id="R3678492eeb2b455a" /><Relationship Type="http://schemas.openxmlformats.org/officeDocument/2006/relationships/hyperlink" Target="https://portal.3gpp.org/ngppapp/CreateTdoc.aspx?mode=view&amp;contributionId=1212868" TargetMode="External" Id="R4fac099ab04f47dc" /><Relationship Type="http://schemas.openxmlformats.org/officeDocument/2006/relationships/hyperlink" Target="https://portal.3gpp.org/ngppapp/CreateTdoc.aspx?mode=view&amp;contributionId=1231904" TargetMode="External" Id="R1638476d5a554ae6" /><Relationship Type="http://schemas.openxmlformats.org/officeDocument/2006/relationships/hyperlink" Target="https://portal.3gpp.org/desktopmodules/Release/ReleaseDetails.aspx?releaseId=192" TargetMode="External" Id="Rcf485f67feb14df4" /><Relationship Type="http://schemas.openxmlformats.org/officeDocument/2006/relationships/hyperlink" Target="https://portal.3gpp.org/desktopmodules/Specifications/SpecificationDetails.aspx?specificationId=3354" TargetMode="External" Id="R4e0aa1cb8e71453c" /><Relationship Type="http://schemas.openxmlformats.org/officeDocument/2006/relationships/hyperlink" Target="https://portal.3gpp.org/desktopmodules/WorkItem/WorkItemDetails.aspx?workitemId=900030" TargetMode="External" Id="Re645a2ae5d334745" /><Relationship Type="http://schemas.openxmlformats.org/officeDocument/2006/relationships/hyperlink" Target="https://www.3gpp.org/ftp/tsg_ct/WG3_interworking_ex-CN3/TSGC3_116e/Docs/C3-213049.zip" TargetMode="External" Id="Rb1b72ae5548a4b9b" /><Relationship Type="http://schemas.openxmlformats.org/officeDocument/2006/relationships/hyperlink" Target="https://webapp.etsi.org/teldir/ListPersDetails.asp?PersId=89270" TargetMode="External" Id="Rf9a03e4437c44c35" /><Relationship Type="http://schemas.openxmlformats.org/officeDocument/2006/relationships/hyperlink" Target="https://portal.3gpp.org/ngppapp/CreateTdoc.aspx?mode=view&amp;contributionId=1213047" TargetMode="External" Id="R0d4ad92a767240e2" /><Relationship Type="http://schemas.openxmlformats.org/officeDocument/2006/relationships/hyperlink" Target="https://portal.3gpp.org/ngppapp/CreateTdoc.aspx?mode=view&amp;contributionId=1231923" TargetMode="External" Id="Rae3265fee5574a4d" /><Relationship Type="http://schemas.openxmlformats.org/officeDocument/2006/relationships/hyperlink" Target="https://portal.3gpp.org/desktopmodules/Release/ReleaseDetails.aspx?releaseId=192" TargetMode="External" Id="R9e55ec29fc2f4ed7" /><Relationship Type="http://schemas.openxmlformats.org/officeDocument/2006/relationships/hyperlink" Target="https://portal.3gpp.org/desktopmodules/Specifications/SpecificationDetails.aspx?specificationId=3357" TargetMode="External" Id="R66cf13c08ead40c3" /><Relationship Type="http://schemas.openxmlformats.org/officeDocument/2006/relationships/hyperlink" Target="https://portal.3gpp.org/desktopmodules/WorkItem/WorkItemDetails.aspx?workitemId=900030" TargetMode="External" Id="R8e4fdacf4fa24c89" /><Relationship Type="http://schemas.openxmlformats.org/officeDocument/2006/relationships/hyperlink" Target="https://www.3gpp.org/ftp/tsg_ct/WG3_interworking_ex-CN3/TSGC3_116e/Docs/C3-213050.zip" TargetMode="External" Id="R8e65a33bb1844c2d" /><Relationship Type="http://schemas.openxmlformats.org/officeDocument/2006/relationships/hyperlink" Target="https://webapp.etsi.org/teldir/ListPersDetails.asp?PersId=89270" TargetMode="External" Id="R6e8edd0dc91d40ff" /><Relationship Type="http://schemas.openxmlformats.org/officeDocument/2006/relationships/hyperlink" Target="https://portal.3gpp.org/ngppapp/CreateTdoc.aspx?mode=view&amp;contributionId=1212861" TargetMode="External" Id="Rfb5a6f49f5ce40f5" /><Relationship Type="http://schemas.openxmlformats.org/officeDocument/2006/relationships/hyperlink" Target="https://portal.3gpp.org/ngppapp/CreateTdoc.aspx?mode=view&amp;contributionId=1231924" TargetMode="External" Id="R8398371a102141d4" /><Relationship Type="http://schemas.openxmlformats.org/officeDocument/2006/relationships/hyperlink" Target="https://portal.3gpp.org/desktopmodules/Release/ReleaseDetails.aspx?releaseId=192" TargetMode="External" Id="R27ed30dbb9e946e8" /><Relationship Type="http://schemas.openxmlformats.org/officeDocument/2006/relationships/hyperlink" Target="https://portal.3gpp.org/desktopmodules/Specifications/SpecificationDetails.aspx?specificationId=3437" TargetMode="External" Id="R1f5d0c18b84e4464" /><Relationship Type="http://schemas.openxmlformats.org/officeDocument/2006/relationships/hyperlink" Target="https://portal.3gpp.org/desktopmodules/WorkItem/WorkItemDetails.aspx?workitemId=900030" TargetMode="External" Id="Ra6daff0538e048d7" /><Relationship Type="http://schemas.openxmlformats.org/officeDocument/2006/relationships/hyperlink" Target="https://www.3gpp.org/ftp/tsg_ct/WG3_interworking_ex-CN3/TSGC3_116e/Docs/C3-213051.zip" TargetMode="External" Id="Rd308f5372a1e4e12" /><Relationship Type="http://schemas.openxmlformats.org/officeDocument/2006/relationships/hyperlink" Target="https://webapp.etsi.org/teldir/ListPersDetails.asp?PersId=89270" TargetMode="External" Id="R066455b512944839" /><Relationship Type="http://schemas.openxmlformats.org/officeDocument/2006/relationships/hyperlink" Target="https://portal.3gpp.org/ngppapp/CreateTdoc.aspx?mode=view&amp;contributionId=1212869" TargetMode="External" Id="R99bafa3cbf934a9d" /><Relationship Type="http://schemas.openxmlformats.org/officeDocument/2006/relationships/hyperlink" Target="https://portal.3gpp.org/ngppapp/CreateTdoc.aspx?mode=view&amp;contributionId=1231925" TargetMode="External" Id="R05de0215fd404979" /><Relationship Type="http://schemas.openxmlformats.org/officeDocument/2006/relationships/hyperlink" Target="https://portal.3gpp.org/desktopmodules/Release/ReleaseDetails.aspx?releaseId=192" TargetMode="External" Id="Rf1a28e47e96543d1" /><Relationship Type="http://schemas.openxmlformats.org/officeDocument/2006/relationships/hyperlink" Target="https://portal.3gpp.org/desktopmodules/Specifications/SpecificationDetails.aspx?specificationId=3568" TargetMode="External" Id="Ra3c0005603cb447c" /><Relationship Type="http://schemas.openxmlformats.org/officeDocument/2006/relationships/hyperlink" Target="https://portal.3gpp.org/desktopmodules/WorkItem/WorkItemDetails.aspx?workitemId=900030" TargetMode="External" Id="R74b880cd804a432a" /><Relationship Type="http://schemas.openxmlformats.org/officeDocument/2006/relationships/hyperlink" Target="https://www.3gpp.org/ftp/tsg_ct/WG3_interworking_ex-CN3/TSGC3_116e/Docs/C3-213052.zip" TargetMode="External" Id="Rc78b5a6c9bf2464e" /><Relationship Type="http://schemas.openxmlformats.org/officeDocument/2006/relationships/hyperlink" Target="https://webapp.etsi.org/teldir/ListPersDetails.asp?PersId=89270" TargetMode="External" Id="R9a0f22c6c1794bf5" /><Relationship Type="http://schemas.openxmlformats.org/officeDocument/2006/relationships/hyperlink" Target="https://portal.3gpp.org/ngppapp/CreateTdoc.aspx?mode=view&amp;contributionId=1231709" TargetMode="External" Id="R1dc52f579c6346cc" /><Relationship Type="http://schemas.openxmlformats.org/officeDocument/2006/relationships/hyperlink" Target="https://portal.3gpp.org/desktopmodules/Release/ReleaseDetails.aspx?releaseId=192" TargetMode="External" Id="R73617fcd4d45461a" /><Relationship Type="http://schemas.openxmlformats.org/officeDocument/2006/relationships/hyperlink" Target="https://portal.3gpp.org/desktopmodules/Specifications/SpecificationDetails.aspx?specificationId=3352" TargetMode="External" Id="R5924de2caa2540a3" /><Relationship Type="http://schemas.openxmlformats.org/officeDocument/2006/relationships/hyperlink" Target="https://portal.3gpp.org/desktopmodules/WorkItem/WorkItemDetails.aspx?workitemId=920012" TargetMode="External" Id="Ra8452a70536b48e5" /><Relationship Type="http://schemas.openxmlformats.org/officeDocument/2006/relationships/hyperlink" Target="https://www.3gpp.org/ftp/tsg_ct/WG3_interworking_ex-CN3/TSGC3_116e/Docs/C3-213053.zip" TargetMode="External" Id="Rb93e6d8da9e44579" /><Relationship Type="http://schemas.openxmlformats.org/officeDocument/2006/relationships/hyperlink" Target="https://webapp.etsi.org/teldir/ListPersDetails.asp?PersId=89270" TargetMode="External" Id="R7ef76f30d4074d91" /><Relationship Type="http://schemas.openxmlformats.org/officeDocument/2006/relationships/hyperlink" Target="https://portal.3gpp.org/ngppapp/CreateTdoc.aspx?mode=view&amp;contributionId=1231797" TargetMode="External" Id="Redbf6d4980ca4b5f" /><Relationship Type="http://schemas.openxmlformats.org/officeDocument/2006/relationships/hyperlink" Target="https://portal.3gpp.org/desktopmodules/Release/ReleaseDetails.aspx?releaseId=192" TargetMode="External" Id="R3221e1acacc24b9c" /><Relationship Type="http://schemas.openxmlformats.org/officeDocument/2006/relationships/hyperlink" Target="https://portal.3gpp.org/desktopmodules/Specifications/SpecificationDetails.aspx?specificationId=3239" TargetMode="External" Id="R1f83fa329f554451" /><Relationship Type="http://schemas.openxmlformats.org/officeDocument/2006/relationships/hyperlink" Target="https://portal.3gpp.org/desktopmodules/WorkItem/WorkItemDetails.aspx?workitemId=900032" TargetMode="External" Id="R7b75eb7d717b424c" /><Relationship Type="http://schemas.openxmlformats.org/officeDocument/2006/relationships/hyperlink" Target="https://www.3gpp.org/ftp/tsg_ct/WG3_interworking_ex-CN3/TSGC3_116e/Docs/C3-213054.zip" TargetMode="External" Id="Rb6631d8898f647b4" /><Relationship Type="http://schemas.openxmlformats.org/officeDocument/2006/relationships/hyperlink" Target="https://webapp.etsi.org/teldir/ListPersDetails.asp?PersId=89270" TargetMode="External" Id="R00242398a12f4727" /><Relationship Type="http://schemas.openxmlformats.org/officeDocument/2006/relationships/hyperlink" Target="https://portal.3gpp.org/ngppapp/CreateTdoc.aspx?mode=view&amp;contributionId=1231798" TargetMode="External" Id="Rf495205d64d34924" /><Relationship Type="http://schemas.openxmlformats.org/officeDocument/2006/relationships/hyperlink" Target="https://portal.3gpp.org/desktopmodules/Release/ReleaseDetails.aspx?releaseId=192" TargetMode="External" Id="Rfdb62a21b1d04516" /><Relationship Type="http://schemas.openxmlformats.org/officeDocument/2006/relationships/hyperlink" Target="https://portal.3gpp.org/desktopmodules/Specifications/SpecificationDetails.aspx?specificationId=3437" TargetMode="External" Id="R6f7f331c91b14764" /><Relationship Type="http://schemas.openxmlformats.org/officeDocument/2006/relationships/hyperlink" Target="https://portal.3gpp.org/desktopmodules/WorkItem/WorkItemDetails.aspx?workitemId=900032" TargetMode="External" Id="R27c4e8387e384cbf" /><Relationship Type="http://schemas.openxmlformats.org/officeDocument/2006/relationships/hyperlink" Target="https://www.3gpp.org/ftp/tsg_ct/WG3_interworking_ex-CN3/TSGC3_116e/Docs/C3-213055.zip" TargetMode="External" Id="R1c11ea6bec424694" /><Relationship Type="http://schemas.openxmlformats.org/officeDocument/2006/relationships/hyperlink" Target="https://webapp.etsi.org/teldir/ListPersDetails.asp?PersId=89270" TargetMode="External" Id="R007d22b68eb94a90" /><Relationship Type="http://schemas.openxmlformats.org/officeDocument/2006/relationships/hyperlink" Target="https://portal.3gpp.org/desktopmodules/Release/ReleaseDetails.aspx?releaseId=191" TargetMode="External" Id="Rc9c1d8eb63ca413a" /><Relationship Type="http://schemas.openxmlformats.org/officeDocument/2006/relationships/hyperlink" Target="https://portal.3gpp.org/desktopmodules/Specifications/SpecificationDetails.aspx?specificationId=3437" TargetMode="External" Id="Rc50e41e9a2114644" /><Relationship Type="http://schemas.openxmlformats.org/officeDocument/2006/relationships/hyperlink" Target="https://portal.3gpp.org/desktopmodules/WorkItem/WorkItemDetails.aspx?workitemId=840078" TargetMode="External" Id="Rbf57d95ee2794597" /><Relationship Type="http://schemas.openxmlformats.org/officeDocument/2006/relationships/hyperlink" Target="https://www.3gpp.org/ftp/tsg_ct/WG3_interworking_ex-CN3/TSGC3_116e/Docs/C3-213056.zip" TargetMode="External" Id="R9295de8996484b10" /><Relationship Type="http://schemas.openxmlformats.org/officeDocument/2006/relationships/hyperlink" Target="https://webapp.etsi.org/teldir/ListPersDetails.asp?PersId=89270" TargetMode="External" Id="R49c1edcc45b74d6b" /><Relationship Type="http://schemas.openxmlformats.org/officeDocument/2006/relationships/hyperlink" Target="https://portal.3gpp.org/desktopmodules/Release/ReleaseDetails.aspx?releaseId=192" TargetMode="External" Id="R9ab3978ed517440d" /><Relationship Type="http://schemas.openxmlformats.org/officeDocument/2006/relationships/hyperlink" Target="https://portal.3gpp.org/desktopmodules/Specifications/SpecificationDetails.aspx?specificationId=3437" TargetMode="External" Id="R8d350108264f4325" /><Relationship Type="http://schemas.openxmlformats.org/officeDocument/2006/relationships/hyperlink" Target="https://portal.3gpp.org/desktopmodules/WorkItem/WorkItemDetails.aspx?workitemId=840078" TargetMode="External" Id="R5f31f26b920b415d" /><Relationship Type="http://schemas.openxmlformats.org/officeDocument/2006/relationships/hyperlink" Target="https://www.3gpp.org/ftp/tsg_ct/WG3_interworking_ex-CN3/TSGC3_116e/Docs/C3-213057.zip" TargetMode="External" Id="R193016cacf3b4f7f" /><Relationship Type="http://schemas.openxmlformats.org/officeDocument/2006/relationships/hyperlink" Target="https://webapp.etsi.org/teldir/ListPersDetails.asp?PersId=89270" TargetMode="External" Id="R261d51fb3f2c4fe9" /><Relationship Type="http://schemas.openxmlformats.org/officeDocument/2006/relationships/hyperlink" Target="https://portal.3gpp.org/desktopmodules/Release/ReleaseDetails.aspx?releaseId=190" TargetMode="External" Id="R7f5773c079084581" /><Relationship Type="http://schemas.openxmlformats.org/officeDocument/2006/relationships/hyperlink" Target="https://portal.3gpp.org/desktopmodules/Specifications/SpecificationDetails.aspx?specificationId=3239" TargetMode="External" Id="R64c48c1202114764" /><Relationship Type="http://schemas.openxmlformats.org/officeDocument/2006/relationships/hyperlink" Target="https://portal.3gpp.org/desktopmodules/WorkItem/WorkItemDetails.aspx?workitemId=780006" TargetMode="External" Id="R80f5e00e2a1d4744" /><Relationship Type="http://schemas.openxmlformats.org/officeDocument/2006/relationships/hyperlink" Target="https://www.3gpp.org/ftp/tsg_ct/WG3_interworking_ex-CN3/TSGC3_116e/Docs/C3-213058.zip" TargetMode="External" Id="R12814fa239554f76" /><Relationship Type="http://schemas.openxmlformats.org/officeDocument/2006/relationships/hyperlink" Target="https://webapp.etsi.org/teldir/ListPersDetails.asp?PersId=89270" TargetMode="External" Id="Ra1582837bd294524" /><Relationship Type="http://schemas.openxmlformats.org/officeDocument/2006/relationships/hyperlink" Target="https://portal.3gpp.org/desktopmodules/Release/ReleaseDetails.aspx?releaseId=191" TargetMode="External" Id="R80167d3e39794f6c" /><Relationship Type="http://schemas.openxmlformats.org/officeDocument/2006/relationships/hyperlink" Target="https://portal.3gpp.org/desktopmodules/Specifications/SpecificationDetails.aspx?specificationId=3239" TargetMode="External" Id="R77bb216ee0ba4b4d" /><Relationship Type="http://schemas.openxmlformats.org/officeDocument/2006/relationships/hyperlink" Target="https://portal.3gpp.org/desktopmodules/WorkItem/WorkItemDetails.aspx?workitemId=780006" TargetMode="External" Id="R9f250c135a6e4656" /><Relationship Type="http://schemas.openxmlformats.org/officeDocument/2006/relationships/hyperlink" Target="https://www.3gpp.org/ftp/tsg_ct/WG3_interworking_ex-CN3/TSGC3_116e/Docs/C3-213059.zip" TargetMode="External" Id="R92b1cf365a464ba2" /><Relationship Type="http://schemas.openxmlformats.org/officeDocument/2006/relationships/hyperlink" Target="https://webapp.etsi.org/teldir/ListPersDetails.asp?PersId=89270" TargetMode="External" Id="Rbfc4e70bde394d83" /><Relationship Type="http://schemas.openxmlformats.org/officeDocument/2006/relationships/hyperlink" Target="https://portal.3gpp.org/desktopmodules/Release/ReleaseDetails.aspx?releaseId=192" TargetMode="External" Id="R9b47f7ff64904f01" /><Relationship Type="http://schemas.openxmlformats.org/officeDocument/2006/relationships/hyperlink" Target="https://portal.3gpp.org/desktopmodules/Specifications/SpecificationDetails.aspx?specificationId=3239" TargetMode="External" Id="Re7757b5b5c0f467b" /><Relationship Type="http://schemas.openxmlformats.org/officeDocument/2006/relationships/hyperlink" Target="https://portal.3gpp.org/desktopmodules/WorkItem/WorkItemDetails.aspx?workitemId=780006" TargetMode="External" Id="R94a2003d3f094d67" /><Relationship Type="http://schemas.openxmlformats.org/officeDocument/2006/relationships/hyperlink" Target="https://www.3gpp.org/ftp/tsg_ct/WG3_interworking_ex-CN3/TSGC3_116e/Docs/C3-213060.zip" TargetMode="External" Id="R6f16b95c7790445a" /><Relationship Type="http://schemas.openxmlformats.org/officeDocument/2006/relationships/hyperlink" Target="https://webapp.etsi.org/teldir/ListPersDetails.asp?PersId=89270" TargetMode="External" Id="Rebd772ae65ce46b4" /><Relationship Type="http://schemas.openxmlformats.org/officeDocument/2006/relationships/hyperlink" Target="https://portal.3gpp.org/desktopmodules/Release/ReleaseDetails.aspx?releaseId=192" TargetMode="External" Id="Ra2aecd98752a4565" /><Relationship Type="http://schemas.openxmlformats.org/officeDocument/2006/relationships/hyperlink" Target="https://portal.3gpp.org/desktopmodules/Specifications/SpecificationDetails.aspx?specificationId=3352" TargetMode="External" Id="R3ab2feb528f24cd0" /><Relationship Type="http://schemas.openxmlformats.org/officeDocument/2006/relationships/hyperlink" Target="https://portal.3gpp.org/desktopmodules/WorkItem/WorkItemDetails.aspx?workitemId=880013" TargetMode="External" Id="R01b11af12b824c9a" /><Relationship Type="http://schemas.openxmlformats.org/officeDocument/2006/relationships/hyperlink" Target="https://www.3gpp.org/ftp/tsg_ct/WG3_interworking_ex-CN3/TSGC3_116e/Docs/C3-213061.zip" TargetMode="External" Id="R90732b0636c54923" /><Relationship Type="http://schemas.openxmlformats.org/officeDocument/2006/relationships/hyperlink" Target="https://webapp.etsi.org/teldir/ListPersDetails.asp?PersId=89270" TargetMode="External" Id="R201ad4a024094946" /><Relationship Type="http://schemas.openxmlformats.org/officeDocument/2006/relationships/hyperlink" Target="https://portal.3gpp.org/desktopmodules/Release/ReleaseDetails.aspx?releaseId=192" TargetMode="External" Id="R6c64a77ef22c4d47" /><Relationship Type="http://schemas.openxmlformats.org/officeDocument/2006/relationships/hyperlink" Target="https://portal.3gpp.org/desktopmodules/WorkItem/WorkItemDetails.aspx?workitemId=880013" TargetMode="External" Id="Redfb5e897442435f" /><Relationship Type="http://schemas.openxmlformats.org/officeDocument/2006/relationships/hyperlink" Target="https://www.3gpp.org/ftp/tsg_ct/WG3_interworking_ex-CN3/TSGC3_116e/Docs/C3-213062.zip" TargetMode="External" Id="Rb9d285b5026f45ad" /><Relationship Type="http://schemas.openxmlformats.org/officeDocument/2006/relationships/hyperlink" Target="https://webapp.etsi.org/teldir/ListPersDetails.asp?PersId=89270" TargetMode="External" Id="R4c5950c1f45f4792" /><Relationship Type="http://schemas.openxmlformats.org/officeDocument/2006/relationships/hyperlink" Target="https://portal.3gpp.org/ngppapp/CreateTdoc.aspx?mode=view&amp;contributionId=1231908" TargetMode="External" Id="R069edb8c99894db0" /><Relationship Type="http://schemas.openxmlformats.org/officeDocument/2006/relationships/hyperlink" Target="https://portal.3gpp.org/desktopmodules/Release/ReleaseDetails.aspx?releaseId=192" TargetMode="External" Id="Rcbc86f91a53f4b73" /><Relationship Type="http://schemas.openxmlformats.org/officeDocument/2006/relationships/hyperlink" Target="https://portal.3gpp.org/desktopmodules/Specifications/SpecificationDetails.aspx?specificationId=3239" TargetMode="External" Id="Rc507509de1584b58" /><Relationship Type="http://schemas.openxmlformats.org/officeDocument/2006/relationships/hyperlink" Target="https://portal.3gpp.org/desktopmodules/WorkItem/WorkItemDetails.aspx?workitemId=920058" TargetMode="External" Id="Rbb9190a05cf14e71" /><Relationship Type="http://schemas.openxmlformats.org/officeDocument/2006/relationships/hyperlink" Target="https://www.3gpp.org/ftp/tsg_ct/WG3_interworking_ex-CN3/TSGC3_116e/Docs/C3-213063.zip" TargetMode="External" Id="Rc915e21bebc345b8" /><Relationship Type="http://schemas.openxmlformats.org/officeDocument/2006/relationships/hyperlink" Target="https://webapp.etsi.org/teldir/ListPersDetails.asp?PersId=89270" TargetMode="External" Id="R5ae72e0e19fc4602" /><Relationship Type="http://schemas.openxmlformats.org/officeDocument/2006/relationships/hyperlink" Target="https://portal.3gpp.org/desktopmodules/Release/ReleaseDetails.aspx?releaseId=192" TargetMode="External" Id="Rd043e93b2f2a4831" /><Relationship Type="http://schemas.openxmlformats.org/officeDocument/2006/relationships/hyperlink" Target="https://portal.3gpp.org/desktopmodules/Specifications/SpecificationDetails.aspx?specificationId=3450" TargetMode="External" Id="Rd6821dfd824f4fff" /><Relationship Type="http://schemas.openxmlformats.org/officeDocument/2006/relationships/hyperlink" Target="https://portal.3gpp.org/desktopmodules/WorkItem/WorkItemDetails.aspx?workitemId=920058" TargetMode="External" Id="Rafbd6d001b90433b" /><Relationship Type="http://schemas.openxmlformats.org/officeDocument/2006/relationships/hyperlink" Target="https://www.3gpp.org/ftp/tsg_ct/WG3_interworking_ex-CN3/TSGC3_116e/Docs/C3-213064.zip" TargetMode="External" Id="R753f10ea0536406a" /><Relationship Type="http://schemas.openxmlformats.org/officeDocument/2006/relationships/hyperlink" Target="https://webapp.etsi.org/teldir/ListPersDetails.asp?PersId=89270" TargetMode="External" Id="R40fbdf54a2ae4095" /><Relationship Type="http://schemas.openxmlformats.org/officeDocument/2006/relationships/hyperlink" Target="https://portal.3gpp.org/desktopmodules/Release/ReleaseDetails.aspx?releaseId=192" TargetMode="External" Id="Rf53e2d0f58b04808" /><Relationship Type="http://schemas.openxmlformats.org/officeDocument/2006/relationships/hyperlink" Target="https://portal.3gpp.org/desktopmodules/Specifications/SpecificationDetails.aspx?specificationId=3450" TargetMode="External" Id="R6561836c50334ecb" /><Relationship Type="http://schemas.openxmlformats.org/officeDocument/2006/relationships/hyperlink" Target="https://portal.3gpp.org/desktopmodules/WorkItem/WorkItemDetails.aspx?workitemId=920058" TargetMode="External" Id="R8b6937387c744907" /><Relationship Type="http://schemas.openxmlformats.org/officeDocument/2006/relationships/hyperlink" Target="https://www.3gpp.org/ftp/tsg_ct/WG3_interworking_ex-CN3/TSGC3_116e/Docs/C3-213065.zip" TargetMode="External" Id="R2414ab6d8da54529" /><Relationship Type="http://schemas.openxmlformats.org/officeDocument/2006/relationships/hyperlink" Target="https://webapp.etsi.org/teldir/ListPersDetails.asp?PersId=89270" TargetMode="External" Id="R8bff37b749844256" /><Relationship Type="http://schemas.openxmlformats.org/officeDocument/2006/relationships/hyperlink" Target="https://portal.3gpp.org/ngppapp/CreateTdoc.aspx?mode=view&amp;contributionId=1231730" TargetMode="External" Id="R39d0d159eb004893" /><Relationship Type="http://schemas.openxmlformats.org/officeDocument/2006/relationships/hyperlink" Target="https://portal.3gpp.org/desktopmodules/Release/ReleaseDetails.aspx?releaseId=192" TargetMode="External" Id="Rdae24d7bf00e4f4f" /><Relationship Type="http://schemas.openxmlformats.org/officeDocument/2006/relationships/hyperlink" Target="https://portal.3gpp.org/desktopmodules/Specifications/SpecificationDetails.aspx?specificationId=3450" TargetMode="External" Id="Red1c13eeea904abb" /><Relationship Type="http://schemas.openxmlformats.org/officeDocument/2006/relationships/hyperlink" Target="https://portal.3gpp.org/desktopmodules/WorkItem/WorkItemDetails.aspx?workitemId=920058" TargetMode="External" Id="Rb9f9738609a741b1" /><Relationship Type="http://schemas.openxmlformats.org/officeDocument/2006/relationships/hyperlink" Target="https://www.3gpp.org/ftp/tsg_ct/WG3_interworking_ex-CN3/TSGC3_116e/Docs/C3-213066.zip" TargetMode="External" Id="R01582de2fcd54e88" /><Relationship Type="http://schemas.openxmlformats.org/officeDocument/2006/relationships/hyperlink" Target="https://webapp.etsi.org/teldir/ListPersDetails.asp?PersId=89270" TargetMode="External" Id="Rf4c9997c28834622" /><Relationship Type="http://schemas.openxmlformats.org/officeDocument/2006/relationships/hyperlink" Target="https://portal.3gpp.org/desktopmodules/Release/ReleaseDetails.aspx?releaseId=192" TargetMode="External" Id="Rbbca40e4c2fa49b9" /><Relationship Type="http://schemas.openxmlformats.org/officeDocument/2006/relationships/hyperlink" Target="https://portal.3gpp.org/desktopmodules/Specifications/SpecificationDetails.aspx?specificationId=3450" TargetMode="External" Id="R6819c3d22fcb477f" /><Relationship Type="http://schemas.openxmlformats.org/officeDocument/2006/relationships/hyperlink" Target="https://portal.3gpp.org/desktopmodules/WorkItem/WorkItemDetails.aspx?workitemId=920058" TargetMode="External" Id="Rbafd792609bd47c1" /><Relationship Type="http://schemas.openxmlformats.org/officeDocument/2006/relationships/hyperlink" Target="https://www.3gpp.org/ftp/tsg_ct/WG3_interworking_ex-CN3/TSGC3_116e/Docs/C3-213067.zip" TargetMode="External" Id="Refc20db20be94610" /><Relationship Type="http://schemas.openxmlformats.org/officeDocument/2006/relationships/hyperlink" Target="https://webapp.etsi.org/teldir/ListPersDetails.asp?PersId=89270" TargetMode="External" Id="Rd59dde62f8744244" /><Relationship Type="http://schemas.openxmlformats.org/officeDocument/2006/relationships/hyperlink" Target="https://portal.3gpp.org/desktopmodules/Release/ReleaseDetails.aspx?releaseId=192" TargetMode="External" Id="R4308d31f8ffc4f0e" /><Relationship Type="http://schemas.openxmlformats.org/officeDocument/2006/relationships/hyperlink" Target="https://portal.3gpp.org/desktopmodules/Specifications/SpecificationDetails.aspx?specificationId=3450" TargetMode="External" Id="R4c306a45c85c4bbc" /><Relationship Type="http://schemas.openxmlformats.org/officeDocument/2006/relationships/hyperlink" Target="https://portal.3gpp.org/desktopmodules/WorkItem/WorkItemDetails.aspx?workitemId=920058" TargetMode="External" Id="R2b61ded9ae294a7b" /><Relationship Type="http://schemas.openxmlformats.org/officeDocument/2006/relationships/hyperlink" Target="https://www.3gpp.org/ftp/tsg_ct/WG3_interworking_ex-CN3/TSGC3_116e/Docs/C3-213068.zip" TargetMode="External" Id="R1996431b41be4c69" /><Relationship Type="http://schemas.openxmlformats.org/officeDocument/2006/relationships/hyperlink" Target="https://webapp.etsi.org/teldir/ListPersDetails.asp?PersId=89270" TargetMode="External" Id="R3d34e7ef76e64c05" /><Relationship Type="http://schemas.openxmlformats.org/officeDocument/2006/relationships/hyperlink" Target="https://portal.3gpp.org/desktopmodules/Release/ReleaseDetails.aspx?releaseId=192" TargetMode="External" Id="Rd2b13253eb5646e1" /><Relationship Type="http://schemas.openxmlformats.org/officeDocument/2006/relationships/hyperlink" Target="https://portal.3gpp.org/desktopmodules/Specifications/SpecificationDetails.aspx?specificationId=3450" TargetMode="External" Id="Re62bcc41b49548d1" /><Relationship Type="http://schemas.openxmlformats.org/officeDocument/2006/relationships/hyperlink" Target="https://portal.3gpp.org/desktopmodules/WorkItem/WorkItemDetails.aspx?workitemId=920058" TargetMode="External" Id="R1004fb7e099b46e4" /><Relationship Type="http://schemas.openxmlformats.org/officeDocument/2006/relationships/hyperlink" Target="https://www.3gpp.org/ftp/tsg_ct/WG3_interworking_ex-CN3/TSGC3_116e/Docs/C3-213069.zip" TargetMode="External" Id="Rad83325d66c947b1" /><Relationship Type="http://schemas.openxmlformats.org/officeDocument/2006/relationships/hyperlink" Target="https://webapp.etsi.org/teldir/ListPersDetails.asp?PersId=89270" TargetMode="External" Id="R7a49ce48cdfd425f" /><Relationship Type="http://schemas.openxmlformats.org/officeDocument/2006/relationships/hyperlink" Target="https://portal.3gpp.org/desktopmodules/Release/ReleaseDetails.aspx?releaseId=192" TargetMode="External" Id="R5968c72b826b4b04" /><Relationship Type="http://schemas.openxmlformats.org/officeDocument/2006/relationships/hyperlink" Target="https://portal.3gpp.org/desktopmodules/Specifications/SpecificationDetails.aspx?specificationId=3450" TargetMode="External" Id="R297409b3f8d241fd" /><Relationship Type="http://schemas.openxmlformats.org/officeDocument/2006/relationships/hyperlink" Target="https://portal.3gpp.org/desktopmodules/WorkItem/WorkItemDetails.aspx?workitemId=920058" TargetMode="External" Id="R6389b15459674589" /><Relationship Type="http://schemas.openxmlformats.org/officeDocument/2006/relationships/hyperlink" Target="https://www.3gpp.org/ftp/tsg_ct/WG3_interworking_ex-CN3/TSGC3_116e/Docs/C3-213070.zip" TargetMode="External" Id="R78aa3c1113c249ae" /><Relationship Type="http://schemas.openxmlformats.org/officeDocument/2006/relationships/hyperlink" Target="https://webapp.etsi.org/teldir/ListPersDetails.asp?PersId=89270" TargetMode="External" Id="Ra69281baf7294e77" /><Relationship Type="http://schemas.openxmlformats.org/officeDocument/2006/relationships/hyperlink" Target="https://portal.3gpp.org/ngppapp/CreateTdoc.aspx?mode=view&amp;contributionId=1231731" TargetMode="External" Id="R68b40008d4ec4df9" /><Relationship Type="http://schemas.openxmlformats.org/officeDocument/2006/relationships/hyperlink" Target="https://portal.3gpp.org/desktopmodules/Release/ReleaseDetails.aspx?releaseId=192" TargetMode="External" Id="Rbac9f1cac12d4a64" /><Relationship Type="http://schemas.openxmlformats.org/officeDocument/2006/relationships/hyperlink" Target="https://portal.3gpp.org/desktopmodules/Specifications/SpecificationDetails.aspx?specificationId=3450" TargetMode="External" Id="Red1a7c9de9fb4eed" /><Relationship Type="http://schemas.openxmlformats.org/officeDocument/2006/relationships/hyperlink" Target="https://portal.3gpp.org/desktopmodules/WorkItem/WorkItemDetails.aspx?workitemId=920058" TargetMode="External" Id="Rbf2204e758544c8b" /><Relationship Type="http://schemas.openxmlformats.org/officeDocument/2006/relationships/hyperlink" Target="https://www.3gpp.org/ftp/tsg_ct/WG3_interworking_ex-CN3/TSGC3_116e/Docs/C3-213071.zip" TargetMode="External" Id="R62cbdffc6ab4483a" /><Relationship Type="http://schemas.openxmlformats.org/officeDocument/2006/relationships/hyperlink" Target="https://webapp.etsi.org/teldir/ListPersDetails.asp?PersId=89270" TargetMode="External" Id="Rb1704aafab7d4f27" /><Relationship Type="http://schemas.openxmlformats.org/officeDocument/2006/relationships/hyperlink" Target="https://portal.3gpp.org/ngppapp/CreateTdoc.aspx?mode=view&amp;contributionId=1231732" TargetMode="External" Id="Rb56b3358af474e6e" /><Relationship Type="http://schemas.openxmlformats.org/officeDocument/2006/relationships/hyperlink" Target="https://portal.3gpp.org/desktopmodules/Release/ReleaseDetails.aspx?releaseId=192" TargetMode="External" Id="R45bb186d8fec4604" /><Relationship Type="http://schemas.openxmlformats.org/officeDocument/2006/relationships/hyperlink" Target="https://portal.3gpp.org/desktopmodules/Specifications/SpecificationDetails.aspx?specificationId=3450" TargetMode="External" Id="R874423a78a2f40ad" /><Relationship Type="http://schemas.openxmlformats.org/officeDocument/2006/relationships/hyperlink" Target="https://portal.3gpp.org/desktopmodules/WorkItem/WorkItemDetails.aspx?workitemId=920058" TargetMode="External" Id="Rea4ed619c98545e5" /><Relationship Type="http://schemas.openxmlformats.org/officeDocument/2006/relationships/hyperlink" Target="https://www.3gpp.org/ftp/tsg_ct/WG3_interworking_ex-CN3/TSGC3_116e/Docs/C3-213072.zip" TargetMode="External" Id="R4f28b45d2de840d8" /><Relationship Type="http://schemas.openxmlformats.org/officeDocument/2006/relationships/hyperlink" Target="https://webapp.etsi.org/teldir/ListPersDetails.asp?PersId=89270" TargetMode="External" Id="R181351c1e94d4e79" /><Relationship Type="http://schemas.openxmlformats.org/officeDocument/2006/relationships/hyperlink" Target="https://portal.3gpp.org/ngppapp/CreateTdoc.aspx?mode=view&amp;contributionId=1209355" TargetMode="External" Id="R55a881854ffd48d8" /><Relationship Type="http://schemas.openxmlformats.org/officeDocument/2006/relationships/hyperlink" Target="https://portal.3gpp.org/desktopmodules/Release/ReleaseDetails.aspx?releaseId=192" TargetMode="External" Id="R194e4297b903489a" /><Relationship Type="http://schemas.openxmlformats.org/officeDocument/2006/relationships/hyperlink" Target="https://portal.3gpp.org/desktopmodules/Specifications/SpecificationDetails.aspx?specificationId=3450" TargetMode="External" Id="R5f00568f9c2242b5" /><Relationship Type="http://schemas.openxmlformats.org/officeDocument/2006/relationships/hyperlink" Target="https://portal.3gpp.org/desktopmodules/WorkItem/WorkItemDetails.aspx?workitemId=920058" TargetMode="External" Id="R4c0f087d16e448e4" /><Relationship Type="http://schemas.openxmlformats.org/officeDocument/2006/relationships/hyperlink" Target="https://www.3gpp.org/ftp/tsg_ct/WG3_interworking_ex-CN3/TSGC3_116e/Docs/C3-213073.zip" TargetMode="External" Id="R3e469366be8d4a19" /><Relationship Type="http://schemas.openxmlformats.org/officeDocument/2006/relationships/hyperlink" Target="https://webapp.etsi.org/teldir/ListPersDetails.asp?PersId=89270" TargetMode="External" Id="Rf481870b484b4096" /><Relationship Type="http://schemas.openxmlformats.org/officeDocument/2006/relationships/hyperlink" Target="https://portal.3gpp.org/ngppapp/CreateTdoc.aspx?mode=view&amp;contributionId=1212912" TargetMode="External" Id="R791bc6ca478f4384" /><Relationship Type="http://schemas.openxmlformats.org/officeDocument/2006/relationships/hyperlink" Target="https://portal.3gpp.org/desktopmodules/Release/ReleaseDetails.aspx?releaseId=192" TargetMode="External" Id="Re71fb0e34a664421" /><Relationship Type="http://schemas.openxmlformats.org/officeDocument/2006/relationships/hyperlink" Target="https://portal.3gpp.org/desktopmodules/Specifications/SpecificationDetails.aspx?specificationId=3450" TargetMode="External" Id="R91413ee56df24f45" /><Relationship Type="http://schemas.openxmlformats.org/officeDocument/2006/relationships/hyperlink" Target="https://portal.3gpp.org/desktopmodules/WorkItem/WorkItemDetails.aspx?workitemId=920058" TargetMode="External" Id="R1423600d28f5443d" /><Relationship Type="http://schemas.openxmlformats.org/officeDocument/2006/relationships/hyperlink" Target="https://www.3gpp.org/ftp/tsg_ct/WG3_interworking_ex-CN3/TSGC3_116e/Docs/C3-213074.zip" TargetMode="External" Id="Re92a0c7351754e1c" /><Relationship Type="http://schemas.openxmlformats.org/officeDocument/2006/relationships/hyperlink" Target="https://webapp.etsi.org/teldir/ListPersDetails.asp?PersId=89270" TargetMode="External" Id="R05c9ac0f435549cd" /><Relationship Type="http://schemas.openxmlformats.org/officeDocument/2006/relationships/hyperlink" Target="https://portal.3gpp.org/ngppapp/CreateTdoc.aspx?mode=view&amp;contributionId=1209358" TargetMode="External" Id="R97e3f0926a294188" /><Relationship Type="http://schemas.openxmlformats.org/officeDocument/2006/relationships/hyperlink" Target="https://portal.3gpp.org/desktopmodules/Release/ReleaseDetails.aspx?releaseId=192" TargetMode="External" Id="Rbf64ccaff3384d49" /><Relationship Type="http://schemas.openxmlformats.org/officeDocument/2006/relationships/hyperlink" Target="https://portal.3gpp.org/desktopmodules/Specifications/SpecificationDetails.aspx?specificationId=3450" TargetMode="External" Id="Rff6f0379e27a4cc4" /><Relationship Type="http://schemas.openxmlformats.org/officeDocument/2006/relationships/hyperlink" Target="https://portal.3gpp.org/desktopmodules/WorkItem/WorkItemDetails.aspx?workitemId=920058" TargetMode="External" Id="R3bc79c8e79124de8" /><Relationship Type="http://schemas.openxmlformats.org/officeDocument/2006/relationships/hyperlink" Target="https://www.3gpp.org/ftp/tsg_ct/WG3_interworking_ex-CN3/TSGC3_116e/Docs/C3-213075.zip" TargetMode="External" Id="Rd14afaeb777149e3" /><Relationship Type="http://schemas.openxmlformats.org/officeDocument/2006/relationships/hyperlink" Target="https://webapp.etsi.org/teldir/ListPersDetails.asp?PersId=41878" TargetMode="External" Id="R2adcf560c8aa4ed5" /><Relationship Type="http://schemas.openxmlformats.org/officeDocument/2006/relationships/hyperlink" Target="https://portal.3gpp.org/ngppapp/CreateTdoc.aspx?mode=view&amp;contributionId=1231758" TargetMode="External" Id="Rdf2746fca4d6413c" /><Relationship Type="http://schemas.openxmlformats.org/officeDocument/2006/relationships/hyperlink" Target="https://portal.3gpp.org/desktopmodules/Release/ReleaseDetails.aspx?releaseId=191" TargetMode="External" Id="R5feac2f62c2f40e4" /><Relationship Type="http://schemas.openxmlformats.org/officeDocument/2006/relationships/hyperlink" Target="https://portal.3gpp.org/desktopmodules/Specifications/SpecificationDetails.aspx?specificationId=3353" TargetMode="External" Id="Ra414e1879af448eb" /><Relationship Type="http://schemas.openxmlformats.org/officeDocument/2006/relationships/hyperlink" Target="https://portal.3gpp.org/desktopmodules/WorkItem/WorkItemDetails.aspx?workitemId=820045" TargetMode="External" Id="R26277f91daf4402e" /><Relationship Type="http://schemas.openxmlformats.org/officeDocument/2006/relationships/hyperlink" Target="https://www.3gpp.org/ftp/tsg_ct/WG3_interworking_ex-CN3/TSGC3_116e/Docs/C3-213076.zip" TargetMode="External" Id="R8e43960e99054642" /><Relationship Type="http://schemas.openxmlformats.org/officeDocument/2006/relationships/hyperlink" Target="https://webapp.etsi.org/teldir/ListPersDetails.asp?PersId=41878" TargetMode="External" Id="R332522d8527e47ef" /><Relationship Type="http://schemas.openxmlformats.org/officeDocument/2006/relationships/hyperlink" Target="https://portal.3gpp.org/ngppapp/CreateTdoc.aspx?mode=view&amp;contributionId=1231759" TargetMode="External" Id="Ra34c4d2d44c34682" /><Relationship Type="http://schemas.openxmlformats.org/officeDocument/2006/relationships/hyperlink" Target="https://portal.3gpp.org/desktopmodules/Release/ReleaseDetails.aspx?releaseId=192" TargetMode="External" Id="R87a379fc666f462f" /><Relationship Type="http://schemas.openxmlformats.org/officeDocument/2006/relationships/hyperlink" Target="https://portal.3gpp.org/desktopmodules/Specifications/SpecificationDetails.aspx?specificationId=3353" TargetMode="External" Id="R20e9b1dd26c54cc1" /><Relationship Type="http://schemas.openxmlformats.org/officeDocument/2006/relationships/hyperlink" Target="https://portal.3gpp.org/desktopmodules/WorkItem/WorkItemDetails.aspx?workitemId=820045" TargetMode="External" Id="R0d4c5a0f28ca42f2" /><Relationship Type="http://schemas.openxmlformats.org/officeDocument/2006/relationships/hyperlink" Target="https://www.3gpp.org/ftp/tsg_ct/WG3_interworking_ex-CN3/TSGC3_116e/Docs/C3-213077.zip" TargetMode="External" Id="Rb6bf287c4ac24380" /><Relationship Type="http://schemas.openxmlformats.org/officeDocument/2006/relationships/hyperlink" Target="https://webapp.etsi.org/teldir/ListPersDetails.asp?PersId=41878" TargetMode="External" Id="Rd6be57994d0d4c07" /><Relationship Type="http://schemas.openxmlformats.org/officeDocument/2006/relationships/hyperlink" Target="https://portal.3gpp.org/ngppapp/CreateTdoc.aspx?mode=view&amp;contributionId=1231760" TargetMode="External" Id="R07cbf27f677241fe" /><Relationship Type="http://schemas.openxmlformats.org/officeDocument/2006/relationships/hyperlink" Target="https://portal.3gpp.org/desktopmodules/Release/ReleaseDetails.aspx?releaseId=191" TargetMode="External" Id="Rcbbe6ea0bf2f40cb" /><Relationship Type="http://schemas.openxmlformats.org/officeDocument/2006/relationships/hyperlink" Target="https://portal.3gpp.org/desktopmodules/Specifications/SpecificationDetails.aspx?specificationId=3569" TargetMode="External" Id="Rb24cf80f69d24bb0" /><Relationship Type="http://schemas.openxmlformats.org/officeDocument/2006/relationships/hyperlink" Target="https://portal.3gpp.org/desktopmodules/WorkItem/WorkItemDetails.aspx?workitemId=820045" TargetMode="External" Id="Rdadfe087aa064bc9" /><Relationship Type="http://schemas.openxmlformats.org/officeDocument/2006/relationships/hyperlink" Target="https://www.3gpp.org/ftp/tsg_ct/WG3_interworking_ex-CN3/TSGC3_116e/Docs/C3-213078.zip" TargetMode="External" Id="Rb7cbe3379b344b82" /><Relationship Type="http://schemas.openxmlformats.org/officeDocument/2006/relationships/hyperlink" Target="https://webapp.etsi.org/teldir/ListPersDetails.asp?PersId=41878" TargetMode="External" Id="R4f7c1c09445b4206" /><Relationship Type="http://schemas.openxmlformats.org/officeDocument/2006/relationships/hyperlink" Target="https://portal.3gpp.org/ngppapp/CreateTdoc.aspx?mode=view&amp;contributionId=1231761" TargetMode="External" Id="Rb3c63288bb114d87" /><Relationship Type="http://schemas.openxmlformats.org/officeDocument/2006/relationships/hyperlink" Target="https://portal.3gpp.org/desktopmodules/Release/ReleaseDetails.aspx?releaseId=192" TargetMode="External" Id="R12f10d82c31d4312" /><Relationship Type="http://schemas.openxmlformats.org/officeDocument/2006/relationships/hyperlink" Target="https://portal.3gpp.org/desktopmodules/Specifications/SpecificationDetails.aspx?specificationId=3569" TargetMode="External" Id="R4ec5f1966f8c4266" /><Relationship Type="http://schemas.openxmlformats.org/officeDocument/2006/relationships/hyperlink" Target="https://portal.3gpp.org/desktopmodules/WorkItem/WorkItemDetails.aspx?workitemId=820045" TargetMode="External" Id="R4b67c25fb3094fc8" /><Relationship Type="http://schemas.openxmlformats.org/officeDocument/2006/relationships/hyperlink" Target="https://www.3gpp.org/ftp/tsg_ct/WG3_interworking_ex-CN3/TSGC3_116e/Docs/C3-213079.zip" TargetMode="External" Id="Rde61cbfa3b724618" /><Relationship Type="http://schemas.openxmlformats.org/officeDocument/2006/relationships/hyperlink" Target="https://webapp.etsi.org/teldir/ListPersDetails.asp?PersId=41878" TargetMode="External" Id="Rb9ed872af9ac4d61" /><Relationship Type="http://schemas.openxmlformats.org/officeDocument/2006/relationships/hyperlink" Target="https://portal.3gpp.org/ngppapp/CreateTdoc.aspx?mode=view&amp;contributionId=1231783" TargetMode="External" Id="R617d2fd15d014e08" /><Relationship Type="http://schemas.openxmlformats.org/officeDocument/2006/relationships/hyperlink" Target="https://portal.3gpp.org/desktopmodules/Release/ReleaseDetails.aspx?releaseId=191" TargetMode="External" Id="R77b8a6ea91d14abc" /><Relationship Type="http://schemas.openxmlformats.org/officeDocument/2006/relationships/hyperlink" Target="https://portal.3gpp.org/desktopmodules/Specifications/SpecificationDetails.aspx?specificationId=3438" TargetMode="External" Id="Rcd40d6430abe4eff" /><Relationship Type="http://schemas.openxmlformats.org/officeDocument/2006/relationships/hyperlink" Target="https://portal.3gpp.org/desktopmodules/WorkItem/WorkItemDetails.aspx?workitemId=820045" TargetMode="External" Id="R82f98d36f5b54046" /><Relationship Type="http://schemas.openxmlformats.org/officeDocument/2006/relationships/hyperlink" Target="https://www.3gpp.org/ftp/tsg_ct/WG3_interworking_ex-CN3/TSGC3_116e/Docs/C3-213080.zip" TargetMode="External" Id="R25511d4a3876413e" /><Relationship Type="http://schemas.openxmlformats.org/officeDocument/2006/relationships/hyperlink" Target="https://webapp.etsi.org/teldir/ListPersDetails.asp?PersId=41878" TargetMode="External" Id="R2373bd479dbc4924" /><Relationship Type="http://schemas.openxmlformats.org/officeDocument/2006/relationships/hyperlink" Target="https://portal.3gpp.org/ngppapp/CreateTdoc.aspx?mode=view&amp;contributionId=1231784" TargetMode="External" Id="R5a3c54a3dfac4c9c" /><Relationship Type="http://schemas.openxmlformats.org/officeDocument/2006/relationships/hyperlink" Target="https://portal.3gpp.org/desktopmodules/Release/ReleaseDetails.aspx?releaseId=192" TargetMode="External" Id="Ra580c5b4467a4176" /><Relationship Type="http://schemas.openxmlformats.org/officeDocument/2006/relationships/hyperlink" Target="https://portal.3gpp.org/desktopmodules/Specifications/SpecificationDetails.aspx?specificationId=3438" TargetMode="External" Id="R9da1158ffa2b428c" /><Relationship Type="http://schemas.openxmlformats.org/officeDocument/2006/relationships/hyperlink" Target="https://portal.3gpp.org/desktopmodules/WorkItem/WorkItemDetails.aspx?workitemId=820045" TargetMode="External" Id="Rf70224e134384cbc" /><Relationship Type="http://schemas.openxmlformats.org/officeDocument/2006/relationships/hyperlink" Target="https://www.3gpp.org/ftp/tsg_ct/WG3_interworking_ex-CN3/TSGC3_116e/Docs/C3-213081.zip" TargetMode="External" Id="Rf59ec593859148cf" /><Relationship Type="http://schemas.openxmlformats.org/officeDocument/2006/relationships/hyperlink" Target="https://webapp.etsi.org/teldir/ListPersDetails.asp?PersId=41878" TargetMode="External" Id="R20de60e81aae496e" /><Relationship Type="http://schemas.openxmlformats.org/officeDocument/2006/relationships/hyperlink" Target="https://portal.3gpp.org/ngppapp/CreateTdoc.aspx?mode=view&amp;contributionId=1231785" TargetMode="External" Id="R0805e3b881774a71" /><Relationship Type="http://schemas.openxmlformats.org/officeDocument/2006/relationships/hyperlink" Target="https://portal.3gpp.org/desktopmodules/Release/ReleaseDetails.aspx?releaseId=191" TargetMode="External" Id="R2b74f233ce4a4bc8" /><Relationship Type="http://schemas.openxmlformats.org/officeDocument/2006/relationships/hyperlink" Target="https://portal.3gpp.org/desktopmodules/Specifications/SpecificationDetails.aspx?specificationId=3355" TargetMode="External" Id="R95f00cc80cba495e" /><Relationship Type="http://schemas.openxmlformats.org/officeDocument/2006/relationships/hyperlink" Target="https://portal.3gpp.org/desktopmodules/WorkItem/WorkItemDetails.aspx?workitemId=820045" TargetMode="External" Id="R03b99d23dfc44891" /><Relationship Type="http://schemas.openxmlformats.org/officeDocument/2006/relationships/hyperlink" Target="https://www.3gpp.org/ftp/tsg_ct/WG3_interworking_ex-CN3/TSGC3_116e/Docs/C3-213082.zip" TargetMode="External" Id="R00d44185f93049cd" /><Relationship Type="http://schemas.openxmlformats.org/officeDocument/2006/relationships/hyperlink" Target="https://webapp.etsi.org/teldir/ListPersDetails.asp?PersId=41878" TargetMode="External" Id="R041192a315d241af" /><Relationship Type="http://schemas.openxmlformats.org/officeDocument/2006/relationships/hyperlink" Target="https://portal.3gpp.org/ngppapp/CreateTdoc.aspx?mode=view&amp;contributionId=1231786" TargetMode="External" Id="R2cf3b80e8501464d" /><Relationship Type="http://schemas.openxmlformats.org/officeDocument/2006/relationships/hyperlink" Target="https://portal.3gpp.org/desktopmodules/Release/ReleaseDetails.aspx?releaseId=192" TargetMode="External" Id="Rf038b346eaa942b0" /><Relationship Type="http://schemas.openxmlformats.org/officeDocument/2006/relationships/hyperlink" Target="https://portal.3gpp.org/desktopmodules/Specifications/SpecificationDetails.aspx?specificationId=3355" TargetMode="External" Id="R2bbbd1177c5b48d9" /><Relationship Type="http://schemas.openxmlformats.org/officeDocument/2006/relationships/hyperlink" Target="https://portal.3gpp.org/desktopmodules/WorkItem/WorkItemDetails.aspx?workitemId=820045" TargetMode="External" Id="R0c5702e2d7dd451a" /><Relationship Type="http://schemas.openxmlformats.org/officeDocument/2006/relationships/hyperlink" Target="https://www.3gpp.org/ftp/tsg_ct/WG3_interworking_ex-CN3/TSGC3_116e/Docs/C3-213083.zip" TargetMode="External" Id="Rb0fdf9df92f44487" /><Relationship Type="http://schemas.openxmlformats.org/officeDocument/2006/relationships/hyperlink" Target="https://webapp.etsi.org/teldir/ListPersDetails.asp?PersId=41878" TargetMode="External" Id="R14910f6003b54a9d" /><Relationship Type="http://schemas.openxmlformats.org/officeDocument/2006/relationships/hyperlink" Target="https://portal.3gpp.org/ngppapp/CreateTdoc.aspx?mode=view&amp;contributionId=1231787" TargetMode="External" Id="R082c90146a3045c6" /><Relationship Type="http://schemas.openxmlformats.org/officeDocument/2006/relationships/hyperlink" Target="https://portal.3gpp.org/desktopmodules/Release/ReleaseDetails.aspx?releaseId=191" TargetMode="External" Id="R26dca43ea3994f95" /><Relationship Type="http://schemas.openxmlformats.org/officeDocument/2006/relationships/hyperlink" Target="https://portal.3gpp.org/desktopmodules/Specifications/SpecificationDetails.aspx?specificationId=3451" TargetMode="External" Id="Rcdba6edf5f534ca8" /><Relationship Type="http://schemas.openxmlformats.org/officeDocument/2006/relationships/hyperlink" Target="https://portal.3gpp.org/desktopmodules/WorkItem/WorkItemDetails.aspx?workitemId=820045" TargetMode="External" Id="R4740ac772f3042c5" /><Relationship Type="http://schemas.openxmlformats.org/officeDocument/2006/relationships/hyperlink" Target="https://www.3gpp.org/ftp/tsg_ct/WG3_interworking_ex-CN3/TSGC3_116e/Docs/C3-213084.zip" TargetMode="External" Id="Rf388d41a27ab4302" /><Relationship Type="http://schemas.openxmlformats.org/officeDocument/2006/relationships/hyperlink" Target="https://webapp.etsi.org/teldir/ListPersDetails.asp?PersId=41878" TargetMode="External" Id="Re5d2a6b10f7344d2" /><Relationship Type="http://schemas.openxmlformats.org/officeDocument/2006/relationships/hyperlink" Target="https://portal.3gpp.org/ngppapp/CreateTdoc.aspx?mode=view&amp;contributionId=1231788" TargetMode="External" Id="R71da124835244039" /><Relationship Type="http://schemas.openxmlformats.org/officeDocument/2006/relationships/hyperlink" Target="https://portal.3gpp.org/desktopmodules/Release/ReleaseDetails.aspx?releaseId=192" TargetMode="External" Id="R706cbdd4bf184d10" /><Relationship Type="http://schemas.openxmlformats.org/officeDocument/2006/relationships/hyperlink" Target="https://portal.3gpp.org/desktopmodules/Specifications/SpecificationDetails.aspx?specificationId=3451" TargetMode="External" Id="R6d5bc79cf0c64755" /><Relationship Type="http://schemas.openxmlformats.org/officeDocument/2006/relationships/hyperlink" Target="https://portal.3gpp.org/desktopmodules/WorkItem/WorkItemDetails.aspx?workitemId=820045" TargetMode="External" Id="R6760176fb0fd488f" /><Relationship Type="http://schemas.openxmlformats.org/officeDocument/2006/relationships/hyperlink" Target="https://www.3gpp.org/ftp/tsg_ct/WG3_interworking_ex-CN3/TSGC3_116e/Docs/C3-213085.zip" TargetMode="External" Id="R9e08fb4389214dd5" /><Relationship Type="http://schemas.openxmlformats.org/officeDocument/2006/relationships/hyperlink" Target="https://webapp.etsi.org/teldir/ListPersDetails.asp?PersId=41878" TargetMode="External" Id="Rd9233cad8d094c7d" /><Relationship Type="http://schemas.openxmlformats.org/officeDocument/2006/relationships/hyperlink" Target="https://portal.3gpp.org/ngppapp/CreateTdoc.aspx?mode=view&amp;contributionId=1231713" TargetMode="External" Id="R6de0284689944779" /><Relationship Type="http://schemas.openxmlformats.org/officeDocument/2006/relationships/hyperlink" Target="https://portal.3gpp.org/desktopmodules/Release/ReleaseDetails.aspx?releaseId=192" TargetMode="External" Id="R824e199a23e84302" /><Relationship Type="http://schemas.openxmlformats.org/officeDocument/2006/relationships/hyperlink" Target="https://portal.3gpp.org/desktopmodules/Specifications/SpecificationDetails.aspx?specificationId=3812" TargetMode="External" Id="R7d63eacbd3fc4794" /><Relationship Type="http://schemas.openxmlformats.org/officeDocument/2006/relationships/hyperlink" Target="https://portal.3gpp.org/desktopmodules/WorkItem/WorkItemDetails.aspx?workitemId=880013" TargetMode="External" Id="R03c9316bfe3a448c" /><Relationship Type="http://schemas.openxmlformats.org/officeDocument/2006/relationships/hyperlink" Target="https://www.3gpp.org/ftp/tsg_ct/WG3_interworking_ex-CN3/TSGC3_116e/Docs/C3-213086.zip" TargetMode="External" Id="R7d3ef327b12242c8" /><Relationship Type="http://schemas.openxmlformats.org/officeDocument/2006/relationships/hyperlink" Target="https://webapp.etsi.org/teldir/ListPersDetails.asp?PersId=41878" TargetMode="External" Id="R30e3dba91713482a" /><Relationship Type="http://schemas.openxmlformats.org/officeDocument/2006/relationships/hyperlink" Target="https://portal.3gpp.org/ngppapp/CreateTdoc.aspx?mode=view&amp;contributionId=1231707" TargetMode="External" Id="Rad1e325872a64e72" /><Relationship Type="http://schemas.openxmlformats.org/officeDocument/2006/relationships/hyperlink" Target="https://portal.3gpp.org/desktopmodules/Release/ReleaseDetails.aspx?releaseId=192" TargetMode="External" Id="R96b1dd90f47f4e65" /><Relationship Type="http://schemas.openxmlformats.org/officeDocument/2006/relationships/hyperlink" Target="https://portal.3gpp.org/desktopmodules/Specifications/SpecificationDetails.aspx?specificationId=3870" TargetMode="External" Id="R38f80025876f4595" /><Relationship Type="http://schemas.openxmlformats.org/officeDocument/2006/relationships/hyperlink" Target="https://portal.3gpp.org/desktopmodules/WorkItem/WorkItemDetails.aspx?workitemId=910081" TargetMode="External" Id="Re4bef17402514f5e" /><Relationship Type="http://schemas.openxmlformats.org/officeDocument/2006/relationships/hyperlink" Target="https://www.3gpp.org/ftp/tsg_ct/WG3_interworking_ex-CN3/TSGC3_116e/Docs/C3-213087.zip" TargetMode="External" Id="R5c0c7af1f3164d62" /><Relationship Type="http://schemas.openxmlformats.org/officeDocument/2006/relationships/hyperlink" Target="https://webapp.etsi.org/teldir/ListPersDetails.asp?PersId=41878" TargetMode="External" Id="R33edf19752434319" /><Relationship Type="http://schemas.openxmlformats.org/officeDocument/2006/relationships/hyperlink" Target="https://portal.3gpp.org/desktopmodules/Release/ReleaseDetails.aspx?releaseId=191" TargetMode="External" Id="R1cb9741a4cea4680" /><Relationship Type="http://schemas.openxmlformats.org/officeDocument/2006/relationships/hyperlink" Target="https://portal.3gpp.org/desktopmodules/Specifications/SpecificationDetails.aspx?specificationId=3437" TargetMode="External" Id="Re77dc88a43c44abb" /><Relationship Type="http://schemas.openxmlformats.org/officeDocument/2006/relationships/hyperlink" Target="https://portal.3gpp.org/desktopmodules/WorkItem/WorkItemDetails.aspx?workitemId=840078" TargetMode="External" Id="R1f5a3076fbd1457c" /><Relationship Type="http://schemas.openxmlformats.org/officeDocument/2006/relationships/hyperlink" Target="https://www.3gpp.org/ftp/tsg_ct/WG3_interworking_ex-CN3/TSGC3_116e/Docs/C3-213088.zip" TargetMode="External" Id="R26255296add64f48" /><Relationship Type="http://schemas.openxmlformats.org/officeDocument/2006/relationships/hyperlink" Target="https://webapp.etsi.org/teldir/ListPersDetails.asp?PersId=41878" TargetMode="External" Id="Rd78cc82bfec24d21" /><Relationship Type="http://schemas.openxmlformats.org/officeDocument/2006/relationships/hyperlink" Target="https://portal.3gpp.org/desktopmodules/Release/ReleaseDetails.aspx?releaseId=192" TargetMode="External" Id="R7b55cf8e666f4ab2" /><Relationship Type="http://schemas.openxmlformats.org/officeDocument/2006/relationships/hyperlink" Target="https://portal.3gpp.org/desktopmodules/Specifications/SpecificationDetails.aspx?specificationId=3437" TargetMode="External" Id="R924280f8fd974708" /><Relationship Type="http://schemas.openxmlformats.org/officeDocument/2006/relationships/hyperlink" Target="https://portal.3gpp.org/desktopmodules/WorkItem/WorkItemDetails.aspx?workitemId=840078" TargetMode="External" Id="R3ceda676d7c24bc2" /><Relationship Type="http://schemas.openxmlformats.org/officeDocument/2006/relationships/hyperlink" Target="https://www.3gpp.org/ftp/tsg_ct/WG3_interworking_ex-CN3/TSGC3_116e/Docs/C3-213089.zip" TargetMode="External" Id="Re6d14ba5fe704d7d" /><Relationship Type="http://schemas.openxmlformats.org/officeDocument/2006/relationships/hyperlink" Target="https://webapp.etsi.org/teldir/ListPersDetails.asp?PersId=41878" TargetMode="External" Id="Rc7c36b72900a4493" /><Relationship Type="http://schemas.openxmlformats.org/officeDocument/2006/relationships/hyperlink" Target="https://portal.3gpp.org/desktopmodules/Release/ReleaseDetails.aspx?releaseId=190" TargetMode="External" Id="R74394e044add40b1" /><Relationship Type="http://schemas.openxmlformats.org/officeDocument/2006/relationships/hyperlink" Target="https://portal.3gpp.org/desktopmodules/Specifications/SpecificationDetails.aspx?specificationId=1611" TargetMode="External" Id="R906ed907a3fa46c5" /><Relationship Type="http://schemas.openxmlformats.org/officeDocument/2006/relationships/hyperlink" Target="https://portal.3gpp.org/desktopmodules/WorkItem/WorkItemDetails.aspx?workitemId=790028" TargetMode="External" Id="R1f21c4b41bd74c18" /><Relationship Type="http://schemas.openxmlformats.org/officeDocument/2006/relationships/hyperlink" Target="https://www.3gpp.org/ftp/tsg_ct/WG3_interworking_ex-CN3/TSGC3_116e/Docs/C3-213090.zip" TargetMode="External" Id="R97267af906734917" /><Relationship Type="http://schemas.openxmlformats.org/officeDocument/2006/relationships/hyperlink" Target="https://webapp.etsi.org/teldir/ListPersDetails.asp?PersId=41878" TargetMode="External" Id="R2ef8d201279e489f" /><Relationship Type="http://schemas.openxmlformats.org/officeDocument/2006/relationships/hyperlink" Target="https://portal.3gpp.org/desktopmodules/Release/ReleaseDetails.aspx?releaseId=191" TargetMode="External" Id="Rf90d442e20ae4f9d" /><Relationship Type="http://schemas.openxmlformats.org/officeDocument/2006/relationships/hyperlink" Target="https://portal.3gpp.org/desktopmodules/Specifications/SpecificationDetails.aspx?specificationId=1611" TargetMode="External" Id="R2d2d76d0c0364057" /><Relationship Type="http://schemas.openxmlformats.org/officeDocument/2006/relationships/hyperlink" Target="https://portal.3gpp.org/desktopmodules/WorkItem/WorkItemDetails.aspx?workitemId=790028" TargetMode="External" Id="R6c5828ac75894fa6" /><Relationship Type="http://schemas.openxmlformats.org/officeDocument/2006/relationships/hyperlink" Target="https://www.3gpp.org/ftp/tsg_ct/WG3_interworking_ex-CN3/TSGC3_116e/Docs/C3-213091.zip" TargetMode="External" Id="R81aed583b6554da2" /><Relationship Type="http://schemas.openxmlformats.org/officeDocument/2006/relationships/hyperlink" Target="https://webapp.etsi.org/teldir/ListPersDetails.asp?PersId=41878" TargetMode="External" Id="R327a6dd187a14f78" /><Relationship Type="http://schemas.openxmlformats.org/officeDocument/2006/relationships/hyperlink" Target="https://portal.3gpp.org/desktopmodules/Release/ReleaseDetails.aspx?releaseId=192" TargetMode="External" Id="R0486aa7bf0504e86" /><Relationship Type="http://schemas.openxmlformats.org/officeDocument/2006/relationships/hyperlink" Target="https://portal.3gpp.org/desktopmodules/Specifications/SpecificationDetails.aspx?specificationId=1611" TargetMode="External" Id="R952463fa92844b96" /><Relationship Type="http://schemas.openxmlformats.org/officeDocument/2006/relationships/hyperlink" Target="https://portal.3gpp.org/desktopmodules/WorkItem/WorkItemDetails.aspx?workitemId=790028" TargetMode="External" Id="R8b1d5051a33c4c1f" /><Relationship Type="http://schemas.openxmlformats.org/officeDocument/2006/relationships/hyperlink" Target="https://www.3gpp.org/ftp/tsg_ct/WG3_interworking_ex-CN3/TSGC3_116e/Docs/C3-213092.zip" TargetMode="External" Id="Rf61f1c208afd4f78" /><Relationship Type="http://schemas.openxmlformats.org/officeDocument/2006/relationships/hyperlink" Target="https://webapp.etsi.org/teldir/ListPersDetails.asp?PersId=41878" TargetMode="External" Id="R935298ed9e5747e0" /><Relationship Type="http://schemas.openxmlformats.org/officeDocument/2006/relationships/hyperlink" Target="https://portal.3gpp.org/ngppapp/CreateTdoc.aspx?mode=view&amp;contributionId=1231703" TargetMode="External" Id="R7a98625d8c814c7e" /><Relationship Type="http://schemas.openxmlformats.org/officeDocument/2006/relationships/hyperlink" Target="https://portal.3gpp.org/desktopmodules/Release/ReleaseDetails.aspx?releaseId=192" TargetMode="External" Id="R6073dba57f154095" /><Relationship Type="http://schemas.openxmlformats.org/officeDocument/2006/relationships/hyperlink" Target="https://portal.3gpp.org/desktopmodules/Specifications/SpecificationDetails.aspx?specificationId=1611" TargetMode="External" Id="R4cc6077703c54ccb" /><Relationship Type="http://schemas.openxmlformats.org/officeDocument/2006/relationships/hyperlink" Target="https://portal.3gpp.org/desktopmodules/WorkItem/WorkItemDetails.aspx?workitemId=910078" TargetMode="External" Id="Re94bfeef118341ac" /><Relationship Type="http://schemas.openxmlformats.org/officeDocument/2006/relationships/hyperlink" Target="https://www.3gpp.org/ftp/tsg_ct/WG3_interworking_ex-CN3/TSGC3_116e/Docs/C3-213093.zip" TargetMode="External" Id="R1b28126d586045e2" /><Relationship Type="http://schemas.openxmlformats.org/officeDocument/2006/relationships/hyperlink" Target="https://webapp.etsi.org/teldir/ListPersDetails.asp?PersId=89270" TargetMode="External" Id="Rb3d1c51f22ae44f7" /><Relationship Type="http://schemas.openxmlformats.org/officeDocument/2006/relationships/hyperlink" Target="https://portal.3gpp.org/ngppapp/CreateTdoc.aspx?mode=view&amp;contributionId=1212847" TargetMode="External" Id="Ra19c39c3d56848a8" /><Relationship Type="http://schemas.openxmlformats.org/officeDocument/2006/relationships/hyperlink" Target="https://portal.3gpp.org/desktopmodules/Release/ReleaseDetails.aspx?releaseId=192" TargetMode="External" Id="R22c4445678524097" /><Relationship Type="http://schemas.openxmlformats.org/officeDocument/2006/relationships/hyperlink" Target="https://www.3gpp.org/ftp/tsg_ct/WG3_interworking_ex-CN3/TSGC3_116e/Docs/C3-213094.zip" TargetMode="External" Id="Racb9077a33704935" /><Relationship Type="http://schemas.openxmlformats.org/officeDocument/2006/relationships/hyperlink" Target="https://webapp.etsi.org/teldir/ListPersDetails.asp?PersId=73702" TargetMode="External" Id="R523125e82aef422f" /><Relationship Type="http://schemas.openxmlformats.org/officeDocument/2006/relationships/hyperlink" Target="https://portal.3gpp.org/ngppapp/CreateTdoc.aspx?mode=view&amp;contributionId=1231673" TargetMode="External" Id="R6b3648b0c4bd4c57" /><Relationship Type="http://schemas.openxmlformats.org/officeDocument/2006/relationships/hyperlink" Target="https://portal.3gpp.org/desktopmodules/Release/ReleaseDetails.aspx?releaseId=192" TargetMode="External" Id="Ra331288d1a9d4ed4" /><Relationship Type="http://schemas.openxmlformats.org/officeDocument/2006/relationships/hyperlink" Target="https://portal.3gpp.org/desktopmodules/Specifications/SpecificationDetails.aspx?specificationId=3839" TargetMode="External" Id="R8c343761398d427a" /><Relationship Type="http://schemas.openxmlformats.org/officeDocument/2006/relationships/hyperlink" Target="https://portal.3gpp.org/desktopmodules/WorkItem/WorkItemDetails.aspx?workitemId=880042" TargetMode="External" Id="Ra91f5ac187c349ef" /><Relationship Type="http://schemas.openxmlformats.org/officeDocument/2006/relationships/hyperlink" Target="https://www.3gpp.org/ftp/tsg_ct/WG3_interworking_ex-CN3/TSGC3_116e/Docs/C3-213095.zip" TargetMode="External" Id="Ra0a0f402575b4f4d" /><Relationship Type="http://schemas.openxmlformats.org/officeDocument/2006/relationships/hyperlink" Target="https://webapp.etsi.org/teldir/ListPersDetails.asp?PersId=72885" TargetMode="External" Id="R88a8cef121ce405e" /><Relationship Type="http://schemas.openxmlformats.org/officeDocument/2006/relationships/hyperlink" Target="https://portal.3gpp.org/ngppapp/CreateTdoc.aspx?mode=view&amp;contributionId=1231824" TargetMode="External" Id="R8a261bac285e45eb" /><Relationship Type="http://schemas.openxmlformats.org/officeDocument/2006/relationships/hyperlink" Target="https://portal.3gpp.org/desktopmodules/Release/ReleaseDetails.aspx?releaseId=192" TargetMode="External" Id="R7e72abb83bc545e4" /><Relationship Type="http://schemas.openxmlformats.org/officeDocument/2006/relationships/hyperlink" Target="https://portal.3gpp.org/desktopmodules/Specifications/SpecificationDetails.aspx?specificationId=3352" TargetMode="External" Id="R4fa88dec270a4adc" /><Relationship Type="http://schemas.openxmlformats.org/officeDocument/2006/relationships/hyperlink" Target="https://portal.3gpp.org/desktopmodules/WorkItem/WorkItemDetails.aspx?workitemId=900033" TargetMode="External" Id="R2b33235a00b0475a" /><Relationship Type="http://schemas.openxmlformats.org/officeDocument/2006/relationships/hyperlink" Target="https://www.3gpp.org/ftp/tsg_ct/WG3_interworking_ex-CN3/TSGC3_116e/Docs/C3-213096.zip" TargetMode="External" Id="R042ad3e8dd5f4afb" /><Relationship Type="http://schemas.openxmlformats.org/officeDocument/2006/relationships/hyperlink" Target="https://webapp.etsi.org/teldir/ListPersDetails.asp?PersId=72885" TargetMode="External" Id="R9b40dee9c8d643f4" /><Relationship Type="http://schemas.openxmlformats.org/officeDocument/2006/relationships/hyperlink" Target="https://portal.3gpp.org/ngppapp/CreateTdoc.aspx?mode=view&amp;contributionId=1231825" TargetMode="External" Id="R315851090e5443d7" /><Relationship Type="http://schemas.openxmlformats.org/officeDocument/2006/relationships/hyperlink" Target="https://portal.3gpp.org/desktopmodules/Release/ReleaseDetails.aspx?releaseId=192" TargetMode="External" Id="Rf1f22cb14ec54523" /><Relationship Type="http://schemas.openxmlformats.org/officeDocument/2006/relationships/hyperlink" Target="https://portal.3gpp.org/desktopmodules/Specifications/SpecificationDetails.aspx?specificationId=3352" TargetMode="External" Id="R48900101bcbf436f" /><Relationship Type="http://schemas.openxmlformats.org/officeDocument/2006/relationships/hyperlink" Target="https://portal.3gpp.org/desktopmodules/WorkItem/WorkItemDetails.aspx?workitemId=900033" TargetMode="External" Id="R73efee83537a4dad" /><Relationship Type="http://schemas.openxmlformats.org/officeDocument/2006/relationships/hyperlink" Target="https://www.3gpp.org/ftp/tsg_ct/WG3_interworking_ex-CN3/TSGC3_116e/Docs/C3-213097.zip" TargetMode="External" Id="Rab9bfeb7534441c5" /><Relationship Type="http://schemas.openxmlformats.org/officeDocument/2006/relationships/hyperlink" Target="https://webapp.etsi.org/teldir/ListPersDetails.asp?PersId=72885" TargetMode="External" Id="Racb27440a4844a80" /><Relationship Type="http://schemas.openxmlformats.org/officeDocument/2006/relationships/hyperlink" Target="https://portal.3gpp.org/ngppapp/CreateTdoc.aspx?mode=view&amp;contributionId=1231826" TargetMode="External" Id="R3034691e6aa14a81" /><Relationship Type="http://schemas.openxmlformats.org/officeDocument/2006/relationships/hyperlink" Target="https://portal.3gpp.org/desktopmodules/Release/ReleaseDetails.aspx?releaseId=192" TargetMode="External" Id="Recc7cbe8cd194315" /><Relationship Type="http://schemas.openxmlformats.org/officeDocument/2006/relationships/hyperlink" Target="https://portal.3gpp.org/desktopmodules/Specifications/SpecificationDetails.aspx?specificationId=3350" TargetMode="External" Id="R10b711d22b6e47e7" /><Relationship Type="http://schemas.openxmlformats.org/officeDocument/2006/relationships/hyperlink" Target="https://portal.3gpp.org/desktopmodules/WorkItem/WorkItemDetails.aspx?workitemId=900032" TargetMode="External" Id="R525309ea07454011" /><Relationship Type="http://schemas.openxmlformats.org/officeDocument/2006/relationships/hyperlink" Target="https://www.3gpp.org/ftp/tsg_ct/WG3_interworking_ex-CN3/TSGC3_116e/Docs/C3-213098.zip" TargetMode="External" Id="Ra7b904918c2f4a18" /><Relationship Type="http://schemas.openxmlformats.org/officeDocument/2006/relationships/hyperlink" Target="https://webapp.etsi.org/teldir/ListPersDetails.asp?PersId=72885" TargetMode="External" Id="Rac84e46c921c4420" /><Relationship Type="http://schemas.openxmlformats.org/officeDocument/2006/relationships/hyperlink" Target="https://portal.3gpp.org/ngppapp/CreateTdoc.aspx?mode=view&amp;contributionId=1231828" TargetMode="External" Id="Rdf5dbc645d9d487d" /><Relationship Type="http://schemas.openxmlformats.org/officeDocument/2006/relationships/hyperlink" Target="https://portal.3gpp.org/desktopmodules/Release/ReleaseDetails.aspx?releaseId=192" TargetMode="External" Id="Rcd6046172795411c" /><Relationship Type="http://schemas.openxmlformats.org/officeDocument/2006/relationships/hyperlink" Target="https://portal.3gpp.org/desktopmodules/Specifications/SpecificationDetails.aspx?specificationId=3352" TargetMode="External" Id="R786f4239d40e49b0" /><Relationship Type="http://schemas.openxmlformats.org/officeDocument/2006/relationships/hyperlink" Target="https://www.3gpp.org/ftp/tsg_ct/WG3_interworking_ex-CN3/TSGC3_116e/Docs/C3-213099.zip" TargetMode="External" Id="R7040f412b93f4bbe" /><Relationship Type="http://schemas.openxmlformats.org/officeDocument/2006/relationships/hyperlink" Target="https://webapp.etsi.org/teldir/ListPersDetails.asp?PersId=72885" TargetMode="External" Id="R34b76c6b5b05466a" /><Relationship Type="http://schemas.openxmlformats.org/officeDocument/2006/relationships/hyperlink" Target="https://portal.3gpp.org/ngppapp/CreateTdoc.aspx?mode=view&amp;contributionId=1231749" TargetMode="External" Id="R32dcc785135c4136" /><Relationship Type="http://schemas.openxmlformats.org/officeDocument/2006/relationships/hyperlink" Target="https://portal.3gpp.org/desktopmodules/Release/ReleaseDetails.aspx?releaseId=192" TargetMode="External" Id="R224165f5d0524738" /><Relationship Type="http://schemas.openxmlformats.org/officeDocument/2006/relationships/hyperlink" Target="https://portal.3gpp.org/desktopmodules/Specifications/SpecificationDetails.aspx?specificationId=3355" TargetMode="External" Id="Ra2ef3c5f38a6461a" /><Relationship Type="http://schemas.openxmlformats.org/officeDocument/2006/relationships/hyperlink" Target="https://www.3gpp.org/ftp/tsg_ct/WG3_interworking_ex-CN3/TSGC3_116e/Docs/C3-213100.zip" TargetMode="External" Id="R8f8412dccb974b45" /><Relationship Type="http://schemas.openxmlformats.org/officeDocument/2006/relationships/hyperlink" Target="https://webapp.etsi.org/teldir/ListPersDetails.asp?PersId=72885" TargetMode="External" Id="R4ac5dbc45022460e" /><Relationship Type="http://schemas.openxmlformats.org/officeDocument/2006/relationships/hyperlink" Target="https://portal.3gpp.org/ngppapp/CreateTdoc.aspx?mode=view&amp;contributionId=1231809" TargetMode="External" Id="Rd46dea311db8471a" /><Relationship Type="http://schemas.openxmlformats.org/officeDocument/2006/relationships/hyperlink" Target="https://portal.3gpp.org/desktopmodules/Release/ReleaseDetails.aspx?releaseId=192" TargetMode="External" Id="Rbe00b2f3ff13492c" /><Relationship Type="http://schemas.openxmlformats.org/officeDocument/2006/relationships/hyperlink" Target="https://portal.3gpp.org/desktopmodules/Specifications/SpecificationDetails.aspx?specificationId=3351" TargetMode="External" Id="Rb1c9157ec85d4f2c" /><Relationship Type="http://schemas.openxmlformats.org/officeDocument/2006/relationships/hyperlink" Target="https://www.3gpp.org/ftp/tsg_ct/WG3_interworking_ex-CN3/TSGC3_116e/Docs/C3-213101.zip" TargetMode="External" Id="Rcff357eb0a8842ba" /><Relationship Type="http://schemas.openxmlformats.org/officeDocument/2006/relationships/hyperlink" Target="https://webapp.etsi.org/teldir/ListPersDetails.asp?PersId=72885" TargetMode="External" Id="R27411bfed14c4740" /><Relationship Type="http://schemas.openxmlformats.org/officeDocument/2006/relationships/hyperlink" Target="https://portal.3gpp.org/ngppapp/CreateTdoc.aspx?mode=view&amp;contributionId=1231883" TargetMode="External" Id="R313b69536e6144a7" /><Relationship Type="http://schemas.openxmlformats.org/officeDocument/2006/relationships/hyperlink" Target="https://portal.3gpp.org/desktopmodules/Release/ReleaseDetails.aspx?releaseId=191" TargetMode="External" Id="R933cc4dc8e894c3b" /><Relationship Type="http://schemas.openxmlformats.org/officeDocument/2006/relationships/hyperlink" Target="https://portal.3gpp.org/desktopmodules/Specifications/SpecificationDetails.aspx?specificationId=3352" TargetMode="External" Id="Rea65e93a8e4c4281" /><Relationship Type="http://schemas.openxmlformats.org/officeDocument/2006/relationships/hyperlink" Target="https://portal.3gpp.org/desktopmodules/WorkItem/WorkItemDetails.aspx?workitemId=820044" TargetMode="External" Id="Rca945b4b7cb94dc9" /><Relationship Type="http://schemas.openxmlformats.org/officeDocument/2006/relationships/hyperlink" Target="https://www.3gpp.org/ftp/tsg_ct/WG3_interworking_ex-CN3/TSGC3_116e/Docs/C3-213102.zip" TargetMode="External" Id="R72069c171d844cc5" /><Relationship Type="http://schemas.openxmlformats.org/officeDocument/2006/relationships/hyperlink" Target="https://webapp.etsi.org/teldir/ListPersDetails.asp?PersId=72885" TargetMode="External" Id="R029d3e708c014233" /><Relationship Type="http://schemas.openxmlformats.org/officeDocument/2006/relationships/hyperlink" Target="https://portal.3gpp.org/ngppapp/CreateTdoc.aspx?mode=view&amp;contributionId=1231884" TargetMode="External" Id="Rddd8fed507784508" /><Relationship Type="http://schemas.openxmlformats.org/officeDocument/2006/relationships/hyperlink" Target="https://portal.3gpp.org/desktopmodules/Release/ReleaseDetails.aspx?releaseId=192" TargetMode="External" Id="R4b0f127b8af84724" /><Relationship Type="http://schemas.openxmlformats.org/officeDocument/2006/relationships/hyperlink" Target="https://portal.3gpp.org/desktopmodules/Specifications/SpecificationDetails.aspx?specificationId=3352" TargetMode="External" Id="Rb2d1dfae8ed44005" /><Relationship Type="http://schemas.openxmlformats.org/officeDocument/2006/relationships/hyperlink" Target="https://portal.3gpp.org/desktopmodules/WorkItem/WorkItemDetails.aspx?workitemId=820044" TargetMode="External" Id="R88d31ff85efb40d4" /><Relationship Type="http://schemas.openxmlformats.org/officeDocument/2006/relationships/hyperlink" Target="https://www.3gpp.org/ftp/tsg_ct/WG3_interworking_ex-CN3/TSGC3_116e/Docs/C3-213103.zip" TargetMode="External" Id="R6afe7888988f448f" /><Relationship Type="http://schemas.openxmlformats.org/officeDocument/2006/relationships/hyperlink" Target="https://webapp.etsi.org/teldir/ListPersDetails.asp?PersId=72885" TargetMode="External" Id="R4855646f55604755" /><Relationship Type="http://schemas.openxmlformats.org/officeDocument/2006/relationships/hyperlink" Target="https://portal.3gpp.org/ngppapp/CreateTdoc.aspx?mode=view&amp;contributionId=1231895" TargetMode="External" Id="R87acbf32c3d24a82" /><Relationship Type="http://schemas.openxmlformats.org/officeDocument/2006/relationships/hyperlink" Target="https://portal.3gpp.org/desktopmodules/Release/ReleaseDetails.aspx?releaseId=191" TargetMode="External" Id="Rd1742b9827f8416f" /><Relationship Type="http://schemas.openxmlformats.org/officeDocument/2006/relationships/hyperlink" Target="https://portal.3gpp.org/desktopmodules/Specifications/SpecificationDetails.aspx?specificationId=3681" TargetMode="External" Id="Rbd82d45d2c344a1e" /><Relationship Type="http://schemas.openxmlformats.org/officeDocument/2006/relationships/hyperlink" Target="https://portal.3gpp.org/desktopmodules/WorkItem/WorkItemDetails.aspx?workitemId=830047" TargetMode="External" Id="R5d7048cd3b814143" /><Relationship Type="http://schemas.openxmlformats.org/officeDocument/2006/relationships/hyperlink" Target="https://www.3gpp.org/ftp/tsg_ct/WG3_interworking_ex-CN3/TSGC3_116e/Docs/C3-213104.zip" TargetMode="External" Id="R1bade81dd2a64440" /><Relationship Type="http://schemas.openxmlformats.org/officeDocument/2006/relationships/hyperlink" Target="https://webapp.etsi.org/teldir/ListPersDetails.asp?PersId=72885" TargetMode="External" Id="R6e5381d61e224f5a" /><Relationship Type="http://schemas.openxmlformats.org/officeDocument/2006/relationships/hyperlink" Target="https://portal.3gpp.org/ngppapp/CreateTdoc.aspx?mode=view&amp;contributionId=1231896" TargetMode="External" Id="R9cc93bf11adf492f" /><Relationship Type="http://schemas.openxmlformats.org/officeDocument/2006/relationships/hyperlink" Target="https://portal.3gpp.org/desktopmodules/Release/ReleaseDetails.aspx?releaseId=192" TargetMode="External" Id="R82ccea31913048a6" /><Relationship Type="http://schemas.openxmlformats.org/officeDocument/2006/relationships/hyperlink" Target="https://portal.3gpp.org/desktopmodules/Specifications/SpecificationDetails.aspx?specificationId=3681" TargetMode="External" Id="R57624111e336450c" /><Relationship Type="http://schemas.openxmlformats.org/officeDocument/2006/relationships/hyperlink" Target="https://portal.3gpp.org/desktopmodules/WorkItem/WorkItemDetails.aspx?workitemId=830047" TargetMode="External" Id="R7f5a1ea64a0946d6" /><Relationship Type="http://schemas.openxmlformats.org/officeDocument/2006/relationships/hyperlink" Target="https://www.3gpp.org/ftp/tsg_ct/WG3_interworking_ex-CN3/TSGC3_116e/Docs/C3-213105.zip" TargetMode="External" Id="Rb702f83b10c44497" /><Relationship Type="http://schemas.openxmlformats.org/officeDocument/2006/relationships/hyperlink" Target="https://webapp.etsi.org/teldir/ListPersDetails.asp?PersId=72885" TargetMode="External" Id="Rccaf3c2007784c8c" /><Relationship Type="http://schemas.openxmlformats.org/officeDocument/2006/relationships/hyperlink" Target="https://portal.3gpp.org/ngppapp/CreateTdoc.aspx?mode=view&amp;contributionId=1231885" TargetMode="External" Id="R7f4edeffa1844fb7" /><Relationship Type="http://schemas.openxmlformats.org/officeDocument/2006/relationships/hyperlink" Target="https://portal.3gpp.org/desktopmodules/Release/ReleaseDetails.aspx?releaseId=191" TargetMode="External" Id="R3af0e0bf36094923" /><Relationship Type="http://schemas.openxmlformats.org/officeDocument/2006/relationships/hyperlink" Target="https://portal.3gpp.org/desktopmodules/Specifications/SpecificationDetails.aspx?specificationId=3353" TargetMode="External" Id="Rfe4aeb8946b9440c" /><Relationship Type="http://schemas.openxmlformats.org/officeDocument/2006/relationships/hyperlink" Target="https://portal.3gpp.org/desktopmodules/WorkItem/WorkItemDetails.aspx?workitemId=830042" TargetMode="External" Id="R2303de3cdef2488c" /><Relationship Type="http://schemas.openxmlformats.org/officeDocument/2006/relationships/hyperlink" Target="https://www.3gpp.org/ftp/tsg_ct/WG3_interworking_ex-CN3/TSGC3_116e/Docs/C3-213106.zip" TargetMode="External" Id="Ra3098ebcc5784816" /><Relationship Type="http://schemas.openxmlformats.org/officeDocument/2006/relationships/hyperlink" Target="https://webapp.etsi.org/teldir/ListPersDetails.asp?PersId=72885" TargetMode="External" Id="R74651a728d134939" /><Relationship Type="http://schemas.openxmlformats.org/officeDocument/2006/relationships/hyperlink" Target="https://portal.3gpp.org/ngppapp/CreateTdoc.aspx?mode=view&amp;contributionId=1231886" TargetMode="External" Id="R83c3329883054efc" /><Relationship Type="http://schemas.openxmlformats.org/officeDocument/2006/relationships/hyperlink" Target="https://portal.3gpp.org/desktopmodules/Release/ReleaseDetails.aspx?releaseId=192" TargetMode="External" Id="Rb9f3f491cd4b4651" /><Relationship Type="http://schemas.openxmlformats.org/officeDocument/2006/relationships/hyperlink" Target="https://portal.3gpp.org/desktopmodules/Specifications/SpecificationDetails.aspx?specificationId=3353" TargetMode="External" Id="Rabc3fa27ef0d45f4" /><Relationship Type="http://schemas.openxmlformats.org/officeDocument/2006/relationships/hyperlink" Target="https://portal.3gpp.org/desktopmodules/WorkItem/WorkItemDetails.aspx?workitemId=830042" TargetMode="External" Id="R2b5dea7403b841da" /><Relationship Type="http://schemas.openxmlformats.org/officeDocument/2006/relationships/hyperlink" Target="https://www.3gpp.org/ftp/tsg_ct/WG3_interworking_ex-CN3/TSGC3_116e/Docs/C3-213107.zip" TargetMode="External" Id="R1b6350f11a264414" /><Relationship Type="http://schemas.openxmlformats.org/officeDocument/2006/relationships/hyperlink" Target="https://webapp.etsi.org/teldir/ListPersDetails.asp?PersId=70091" TargetMode="External" Id="R3d4a7b0679964b83" /><Relationship Type="http://schemas.openxmlformats.org/officeDocument/2006/relationships/hyperlink" Target="https://portal.3gpp.org/desktopmodules/Release/ReleaseDetails.aspx?releaseId=192" TargetMode="External" Id="R31ddaba6a7f54696" /><Relationship Type="http://schemas.openxmlformats.org/officeDocument/2006/relationships/hyperlink" Target="https://portal.3gpp.org/desktopmodules/WorkItem/WorkItemDetails.aspx?workitemId=910059" TargetMode="External" Id="R5ba05dd303e04b44" /><Relationship Type="http://schemas.openxmlformats.org/officeDocument/2006/relationships/hyperlink" Target="https://www.3gpp.org/ftp/tsg_ct/WG3_interworking_ex-CN3/TSGC3_116e/Docs/C3-213108.zip" TargetMode="External" Id="Rb1a703eb53144e1f" /><Relationship Type="http://schemas.openxmlformats.org/officeDocument/2006/relationships/hyperlink" Target="https://webapp.etsi.org/teldir/ListPersDetails.asp?PersId=72885" TargetMode="External" Id="R91896eab6c5c4d05" /><Relationship Type="http://schemas.openxmlformats.org/officeDocument/2006/relationships/hyperlink" Target="https://portal.3gpp.org/ngppapp/CreateTdoc.aspx?mode=view&amp;contributionId=1231887" TargetMode="External" Id="R49fae1d425a7493d" /><Relationship Type="http://schemas.openxmlformats.org/officeDocument/2006/relationships/hyperlink" Target="https://portal.3gpp.org/desktopmodules/Release/ReleaseDetails.aspx?releaseId=192" TargetMode="External" Id="Rb8cdb540881f4a62" /><Relationship Type="http://schemas.openxmlformats.org/officeDocument/2006/relationships/hyperlink" Target="https://portal.3gpp.org/desktopmodules/Specifications/SpecificationDetails.aspx?specificationId=3353" TargetMode="External" Id="R24a16078e9a94e78" /><Relationship Type="http://schemas.openxmlformats.org/officeDocument/2006/relationships/hyperlink" Target="https://portal.3gpp.org/desktopmodules/WorkItem/WorkItemDetails.aspx?workitemId=830042" TargetMode="External" Id="R1f3c7419687248c7" /><Relationship Type="http://schemas.openxmlformats.org/officeDocument/2006/relationships/hyperlink" Target="https://www.3gpp.org/ftp/tsg_ct/WG3_interworking_ex-CN3/TSGC3_116e/Docs/C3-213109.zip" TargetMode="External" Id="Raef93a348cb04aba" /><Relationship Type="http://schemas.openxmlformats.org/officeDocument/2006/relationships/hyperlink" Target="https://webapp.etsi.org/teldir/ListPersDetails.asp?PersId=72885" TargetMode="External" Id="R5bd2129038d042d4" /><Relationship Type="http://schemas.openxmlformats.org/officeDocument/2006/relationships/hyperlink" Target="https://portal.3gpp.org/desktopmodules/Release/ReleaseDetails.aspx?releaseId=191" TargetMode="External" Id="R028254ac88c74cfe" /><Relationship Type="http://schemas.openxmlformats.org/officeDocument/2006/relationships/hyperlink" Target="https://portal.3gpp.org/desktopmodules/Specifications/SpecificationDetails.aspx?specificationId=3353" TargetMode="External" Id="Rd7a5030b3d5d4e5f" /><Relationship Type="http://schemas.openxmlformats.org/officeDocument/2006/relationships/hyperlink" Target="https://portal.3gpp.org/desktopmodules/WorkItem/WorkItemDetails.aspx?workitemId=830098" TargetMode="External" Id="R17f2773994324ac0" /><Relationship Type="http://schemas.openxmlformats.org/officeDocument/2006/relationships/hyperlink" Target="https://www.3gpp.org/ftp/tsg_ct/WG3_interworking_ex-CN3/TSGC3_116e/Docs/C3-213110.zip" TargetMode="External" Id="Rfc8a14c82282400f" /><Relationship Type="http://schemas.openxmlformats.org/officeDocument/2006/relationships/hyperlink" Target="https://webapp.etsi.org/teldir/ListPersDetails.asp?PersId=72885" TargetMode="External" Id="R26caffd827564fee" /><Relationship Type="http://schemas.openxmlformats.org/officeDocument/2006/relationships/hyperlink" Target="https://portal.3gpp.org/desktopmodules/Release/ReleaseDetails.aspx?releaseId=192" TargetMode="External" Id="R8ec8223988374342" /><Relationship Type="http://schemas.openxmlformats.org/officeDocument/2006/relationships/hyperlink" Target="https://portal.3gpp.org/desktopmodules/Specifications/SpecificationDetails.aspx?specificationId=3353" TargetMode="External" Id="Rc8857a0fbae5403f" /><Relationship Type="http://schemas.openxmlformats.org/officeDocument/2006/relationships/hyperlink" Target="https://portal.3gpp.org/desktopmodules/WorkItem/WorkItemDetails.aspx?workitemId=830098" TargetMode="External" Id="Rbfc6abe54adf470d" /><Relationship Type="http://schemas.openxmlformats.org/officeDocument/2006/relationships/hyperlink" Target="https://www.3gpp.org/ftp/tsg_ct/WG3_interworking_ex-CN3/TSGC3_116e/Docs/C3-213111.zip" TargetMode="External" Id="Rf56aa55a76244f89" /><Relationship Type="http://schemas.openxmlformats.org/officeDocument/2006/relationships/hyperlink" Target="https://webapp.etsi.org/teldir/ListPersDetails.asp?PersId=72885" TargetMode="External" Id="Rf48c2e413480474f" /><Relationship Type="http://schemas.openxmlformats.org/officeDocument/2006/relationships/hyperlink" Target="https://portal.3gpp.org/ngppapp/CreateTdoc.aspx?mode=view&amp;contributionId=1231876" TargetMode="External" Id="R00892def50ca4963" /><Relationship Type="http://schemas.openxmlformats.org/officeDocument/2006/relationships/hyperlink" Target="https://portal.3gpp.org/desktopmodules/Release/ReleaseDetails.aspx?releaseId=190" TargetMode="External" Id="Rbf1b0155197641fb" /><Relationship Type="http://schemas.openxmlformats.org/officeDocument/2006/relationships/hyperlink" Target="https://portal.3gpp.org/desktopmodules/Specifications/SpecificationDetails.aspx?specificationId=3391" TargetMode="External" Id="R18b077e6255340f5" /><Relationship Type="http://schemas.openxmlformats.org/officeDocument/2006/relationships/hyperlink" Target="https://portal.3gpp.org/desktopmodules/WorkItem/WorkItemDetails.aspx?workitemId=750025" TargetMode="External" Id="R02fa9e13a1e74364" /><Relationship Type="http://schemas.openxmlformats.org/officeDocument/2006/relationships/hyperlink" Target="https://www.3gpp.org/ftp/tsg_ct/WG3_interworking_ex-CN3/TSGC3_116e/Docs/C3-213112.zip" TargetMode="External" Id="R442b6fc1fd8d43aa" /><Relationship Type="http://schemas.openxmlformats.org/officeDocument/2006/relationships/hyperlink" Target="https://webapp.etsi.org/teldir/ListPersDetails.asp?PersId=72885" TargetMode="External" Id="R2ab741f059884b10" /><Relationship Type="http://schemas.openxmlformats.org/officeDocument/2006/relationships/hyperlink" Target="https://portal.3gpp.org/ngppapp/CreateTdoc.aspx?mode=view&amp;contributionId=1231877" TargetMode="External" Id="R762b887b31c9455e" /><Relationship Type="http://schemas.openxmlformats.org/officeDocument/2006/relationships/hyperlink" Target="https://portal.3gpp.org/desktopmodules/Release/ReleaseDetails.aspx?releaseId=191" TargetMode="External" Id="R812fdd0b7ff341d9" /><Relationship Type="http://schemas.openxmlformats.org/officeDocument/2006/relationships/hyperlink" Target="https://portal.3gpp.org/desktopmodules/Specifications/SpecificationDetails.aspx?specificationId=3391" TargetMode="External" Id="R59cc541c9ad8405c" /><Relationship Type="http://schemas.openxmlformats.org/officeDocument/2006/relationships/hyperlink" Target="https://portal.3gpp.org/desktopmodules/WorkItem/WorkItemDetails.aspx?workitemId=750025" TargetMode="External" Id="R541cdf3cb66a4a49" /><Relationship Type="http://schemas.openxmlformats.org/officeDocument/2006/relationships/hyperlink" Target="https://www.3gpp.org/ftp/tsg_ct/WG3_interworking_ex-CN3/TSGC3_116e/Docs/C3-213113.zip" TargetMode="External" Id="R4018b12c76c44706" /><Relationship Type="http://schemas.openxmlformats.org/officeDocument/2006/relationships/hyperlink" Target="https://webapp.etsi.org/teldir/ListPersDetails.asp?PersId=72885" TargetMode="External" Id="R41c6ed19bbf2430a" /><Relationship Type="http://schemas.openxmlformats.org/officeDocument/2006/relationships/hyperlink" Target="https://portal.3gpp.org/ngppapp/CreateTdoc.aspx?mode=view&amp;contributionId=1231878" TargetMode="External" Id="Rc18ae291545a4803" /><Relationship Type="http://schemas.openxmlformats.org/officeDocument/2006/relationships/hyperlink" Target="https://portal.3gpp.org/desktopmodules/Release/ReleaseDetails.aspx?releaseId=192" TargetMode="External" Id="R628eb7f465434572" /><Relationship Type="http://schemas.openxmlformats.org/officeDocument/2006/relationships/hyperlink" Target="https://portal.3gpp.org/desktopmodules/Specifications/SpecificationDetails.aspx?specificationId=3391" TargetMode="External" Id="R9a7bad6f4c204ed2" /><Relationship Type="http://schemas.openxmlformats.org/officeDocument/2006/relationships/hyperlink" Target="https://portal.3gpp.org/desktopmodules/WorkItem/WorkItemDetails.aspx?workitemId=750025" TargetMode="External" Id="R0b5da6c8421d44f2" /><Relationship Type="http://schemas.openxmlformats.org/officeDocument/2006/relationships/hyperlink" Target="https://www.3gpp.org/ftp/tsg_ct/WG3_interworking_ex-CN3/TSGC3_116e/Docs/C3-213114.zip" TargetMode="External" Id="Ra6200766ea1849c1" /><Relationship Type="http://schemas.openxmlformats.org/officeDocument/2006/relationships/hyperlink" Target="https://webapp.etsi.org/teldir/ListPersDetails.asp?PersId=72885" TargetMode="External" Id="R3c28fedbc4e54040" /><Relationship Type="http://schemas.openxmlformats.org/officeDocument/2006/relationships/hyperlink" Target="https://portal.3gpp.org/ngppapp/CreateTdoc.aspx?mode=view&amp;contributionId=1209561" TargetMode="External" Id="Rf6262b0dc13b43fe" /><Relationship Type="http://schemas.openxmlformats.org/officeDocument/2006/relationships/hyperlink" Target="https://portal.3gpp.org/ngppapp/CreateTdoc.aspx?mode=view&amp;contributionId=1231892" TargetMode="External" Id="R81ff3dced3e04166" /><Relationship Type="http://schemas.openxmlformats.org/officeDocument/2006/relationships/hyperlink" Target="https://portal.3gpp.org/desktopmodules/Release/ReleaseDetails.aspx?releaseId=190" TargetMode="External" Id="R52aa27407ac74fad" /><Relationship Type="http://schemas.openxmlformats.org/officeDocument/2006/relationships/hyperlink" Target="https://portal.3gpp.org/desktopmodules/Specifications/SpecificationDetails.aspx?specificationId=3353" TargetMode="External" Id="Rc495a26a7e16463f" /><Relationship Type="http://schemas.openxmlformats.org/officeDocument/2006/relationships/hyperlink" Target="https://portal.3gpp.org/desktopmodules/WorkItem/WorkItemDetails.aspx?workitemId=750025" TargetMode="External" Id="R3980759fe0884d11" /><Relationship Type="http://schemas.openxmlformats.org/officeDocument/2006/relationships/hyperlink" Target="https://www.3gpp.org/ftp/tsg_ct/WG3_interworking_ex-CN3/TSGC3_116e/Docs/C3-213115.zip" TargetMode="External" Id="Rfde4131a77b44c83" /><Relationship Type="http://schemas.openxmlformats.org/officeDocument/2006/relationships/hyperlink" Target="https://webapp.etsi.org/teldir/ListPersDetails.asp?PersId=72885" TargetMode="External" Id="R67c224188fee48fe" /><Relationship Type="http://schemas.openxmlformats.org/officeDocument/2006/relationships/hyperlink" Target="https://portal.3gpp.org/ngppapp/CreateTdoc.aspx?mode=view&amp;contributionId=1209562" TargetMode="External" Id="Rf2f874d54b534e09" /><Relationship Type="http://schemas.openxmlformats.org/officeDocument/2006/relationships/hyperlink" Target="https://portal.3gpp.org/ngppapp/CreateTdoc.aspx?mode=view&amp;contributionId=1231893" TargetMode="External" Id="R1bec970259a244a3" /><Relationship Type="http://schemas.openxmlformats.org/officeDocument/2006/relationships/hyperlink" Target="https://portal.3gpp.org/desktopmodules/Release/ReleaseDetails.aspx?releaseId=191" TargetMode="External" Id="Rfc126441258940f2" /><Relationship Type="http://schemas.openxmlformats.org/officeDocument/2006/relationships/hyperlink" Target="https://portal.3gpp.org/desktopmodules/Specifications/SpecificationDetails.aspx?specificationId=3353" TargetMode="External" Id="Rb9ed7463ee6c4bb6" /><Relationship Type="http://schemas.openxmlformats.org/officeDocument/2006/relationships/hyperlink" Target="https://portal.3gpp.org/desktopmodules/WorkItem/WorkItemDetails.aspx?workitemId=750025" TargetMode="External" Id="R129890bd9e2543be" /><Relationship Type="http://schemas.openxmlformats.org/officeDocument/2006/relationships/hyperlink" Target="https://www.3gpp.org/ftp/tsg_ct/WG3_interworking_ex-CN3/TSGC3_116e/Docs/C3-213116.zip" TargetMode="External" Id="Rd4afcfb4d0694323" /><Relationship Type="http://schemas.openxmlformats.org/officeDocument/2006/relationships/hyperlink" Target="https://webapp.etsi.org/teldir/ListPersDetails.asp?PersId=72885" TargetMode="External" Id="Rc61a17a5c4de4804" /><Relationship Type="http://schemas.openxmlformats.org/officeDocument/2006/relationships/hyperlink" Target="https://portal.3gpp.org/ngppapp/CreateTdoc.aspx?mode=view&amp;contributionId=1209563" TargetMode="External" Id="R8d4762fd1f784459" /><Relationship Type="http://schemas.openxmlformats.org/officeDocument/2006/relationships/hyperlink" Target="https://portal.3gpp.org/ngppapp/CreateTdoc.aspx?mode=view&amp;contributionId=1231894" TargetMode="External" Id="Rcb01f74bb8b9424a" /><Relationship Type="http://schemas.openxmlformats.org/officeDocument/2006/relationships/hyperlink" Target="https://portal.3gpp.org/desktopmodules/Release/ReleaseDetails.aspx?releaseId=192" TargetMode="External" Id="R99ae947013ee4d53" /><Relationship Type="http://schemas.openxmlformats.org/officeDocument/2006/relationships/hyperlink" Target="https://portal.3gpp.org/desktopmodules/Specifications/SpecificationDetails.aspx?specificationId=3353" TargetMode="External" Id="Raf908afcac314f27" /><Relationship Type="http://schemas.openxmlformats.org/officeDocument/2006/relationships/hyperlink" Target="https://portal.3gpp.org/desktopmodules/WorkItem/WorkItemDetails.aspx?workitemId=750025" TargetMode="External" Id="R4c8663a9227c41c3" /><Relationship Type="http://schemas.openxmlformats.org/officeDocument/2006/relationships/hyperlink" Target="https://www.3gpp.org/ftp/tsg_ct/WG3_interworking_ex-CN3/TSGC3_116e/Docs/C3-213117.zip" TargetMode="External" Id="R93a5ac1e30214224" /><Relationship Type="http://schemas.openxmlformats.org/officeDocument/2006/relationships/hyperlink" Target="https://webapp.etsi.org/teldir/ListPersDetails.asp?PersId=72885" TargetMode="External" Id="R20fe1e7f0db74ccd" /><Relationship Type="http://schemas.openxmlformats.org/officeDocument/2006/relationships/hyperlink" Target="https://portal.3gpp.org/ngppapp/CreateTdoc.aspx?mode=view&amp;contributionId=1231888" TargetMode="External" Id="R272a659ebe3d4de3" /><Relationship Type="http://schemas.openxmlformats.org/officeDocument/2006/relationships/hyperlink" Target="https://portal.3gpp.org/desktopmodules/Release/ReleaseDetails.aspx?releaseId=191" TargetMode="External" Id="Rd0bd9a9d49454c82" /><Relationship Type="http://schemas.openxmlformats.org/officeDocument/2006/relationships/hyperlink" Target="https://portal.3gpp.org/desktopmodules/Specifications/SpecificationDetails.aspx?specificationId=3353" TargetMode="External" Id="R19839b4fa8084cfa" /><Relationship Type="http://schemas.openxmlformats.org/officeDocument/2006/relationships/hyperlink" Target="https://portal.3gpp.org/desktopmodules/WorkItem/WorkItemDetails.aspx?workitemId=830042" TargetMode="External" Id="Rf97e5b248bb0459c" /><Relationship Type="http://schemas.openxmlformats.org/officeDocument/2006/relationships/hyperlink" Target="https://www.3gpp.org/ftp/tsg_ct/WG3_interworking_ex-CN3/TSGC3_116e/Docs/C3-213118.zip" TargetMode="External" Id="R89f07ae5f1424463" /><Relationship Type="http://schemas.openxmlformats.org/officeDocument/2006/relationships/hyperlink" Target="https://webapp.etsi.org/teldir/ListPersDetails.asp?PersId=72885" TargetMode="External" Id="Rebeda57a31b1447c" /><Relationship Type="http://schemas.openxmlformats.org/officeDocument/2006/relationships/hyperlink" Target="https://portal.3gpp.org/ngppapp/CreateTdoc.aspx?mode=view&amp;contributionId=1231733" TargetMode="External" Id="R7e942c12edd84546" /><Relationship Type="http://schemas.openxmlformats.org/officeDocument/2006/relationships/hyperlink" Target="https://portal.3gpp.org/desktopmodules/Release/ReleaseDetails.aspx?releaseId=192" TargetMode="External" Id="R601f4839f75d4634" /><Relationship Type="http://schemas.openxmlformats.org/officeDocument/2006/relationships/hyperlink" Target="https://portal.3gpp.org/desktopmodules/Specifications/SpecificationDetails.aspx?specificationId=3239" TargetMode="External" Id="Re9ea07e603d640a3" /><Relationship Type="http://schemas.openxmlformats.org/officeDocument/2006/relationships/hyperlink" Target="https://portal.3gpp.org/desktopmodules/WorkItem/WorkItemDetails.aspx?workitemId=920058" TargetMode="External" Id="R81867aaa9b3548a8" /><Relationship Type="http://schemas.openxmlformats.org/officeDocument/2006/relationships/hyperlink" Target="https://www.3gpp.org/ftp/tsg_ct/WG3_interworking_ex-CN3/TSGC3_116e/Docs/C3-213119.zip" TargetMode="External" Id="R8494041d62014038" /><Relationship Type="http://schemas.openxmlformats.org/officeDocument/2006/relationships/hyperlink" Target="https://webapp.etsi.org/teldir/ListPersDetails.asp?PersId=72885" TargetMode="External" Id="R561af9aaed2e417f" /><Relationship Type="http://schemas.openxmlformats.org/officeDocument/2006/relationships/hyperlink" Target="https://portal.3gpp.org/ngppapp/CreateTdoc.aspx?mode=view&amp;contributionId=1231734" TargetMode="External" Id="Rafe6810190b244a6" /><Relationship Type="http://schemas.openxmlformats.org/officeDocument/2006/relationships/hyperlink" Target="https://portal.3gpp.org/desktopmodules/Release/ReleaseDetails.aspx?releaseId=192" TargetMode="External" Id="R9f79d672cc88480b" /><Relationship Type="http://schemas.openxmlformats.org/officeDocument/2006/relationships/hyperlink" Target="https://portal.3gpp.org/desktopmodules/Specifications/SpecificationDetails.aspx?specificationId=3450" TargetMode="External" Id="R76cfef73ef814c24" /><Relationship Type="http://schemas.openxmlformats.org/officeDocument/2006/relationships/hyperlink" Target="https://portal.3gpp.org/desktopmodules/WorkItem/WorkItemDetails.aspx?workitemId=920058" TargetMode="External" Id="R0b57143b776e4fca" /><Relationship Type="http://schemas.openxmlformats.org/officeDocument/2006/relationships/hyperlink" Target="https://www.3gpp.org/ftp/tsg_ct/WG3_interworking_ex-CN3/TSGC3_116e/Docs/C3-213120.zip" TargetMode="External" Id="R9a6eaeb769be4ab0" /><Relationship Type="http://schemas.openxmlformats.org/officeDocument/2006/relationships/hyperlink" Target="https://webapp.etsi.org/teldir/ListPersDetails.asp?PersId=77294" TargetMode="External" Id="R0179e71bf7054073" /><Relationship Type="http://schemas.openxmlformats.org/officeDocument/2006/relationships/hyperlink" Target="https://portal.3gpp.org/ngppapp/CreateTdoc.aspx?mode=view&amp;contributionId=1213027" TargetMode="External" Id="Re6c88721dcd04b2c" /><Relationship Type="http://schemas.openxmlformats.org/officeDocument/2006/relationships/hyperlink" Target="https://portal.3gpp.org/desktopmodules/Release/ReleaseDetails.aspx?releaseId=190" TargetMode="External" Id="Rb29af0b6cd3444fa" /><Relationship Type="http://schemas.openxmlformats.org/officeDocument/2006/relationships/hyperlink" Target="https://portal.3gpp.org/desktopmodules/Specifications/SpecificationDetails.aspx?specificationId=3352" TargetMode="External" Id="Rf00f0508cbf5420d" /><Relationship Type="http://schemas.openxmlformats.org/officeDocument/2006/relationships/hyperlink" Target="https://portal.3gpp.org/desktopmodules/WorkItem/WorkItemDetails.aspx?workitemId=750025" TargetMode="External" Id="R58d663b9424f4146" /><Relationship Type="http://schemas.openxmlformats.org/officeDocument/2006/relationships/hyperlink" Target="https://www.3gpp.org/ftp/tsg_ct/WG3_interworking_ex-CN3/TSGC3_116e/Docs/C3-213121.zip" TargetMode="External" Id="Rf403bd41fa074c6a" /><Relationship Type="http://schemas.openxmlformats.org/officeDocument/2006/relationships/hyperlink" Target="https://webapp.etsi.org/teldir/ListPersDetails.asp?PersId=77294" TargetMode="External" Id="R68b8adda5a584b56" /><Relationship Type="http://schemas.openxmlformats.org/officeDocument/2006/relationships/hyperlink" Target="https://portal.3gpp.org/ngppapp/CreateTdoc.aspx?mode=view&amp;contributionId=1213028" TargetMode="External" Id="Rba0aafb9dbf84a50" /><Relationship Type="http://schemas.openxmlformats.org/officeDocument/2006/relationships/hyperlink" Target="https://portal.3gpp.org/desktopmodules/Release/ReleaseDetails.aspx?releaseId=191" TargetMode="External" Id="R6729196a09ac46d0" /><Relationship Type="http://schemas.openxmlformats.org/officeDocument/2006/relationships/hyperlink" Target="https://portal.3gpp.org/desktopmodules/Specifications/SpecificationDetails.aspx?specificationId=3352" TargetMode="External" Id="Rea29647187da4cfa" /><Relationship Type="http://schemas.openxmlformats.org/officeDocument/2006/relationships/hyperlink" Target="https://www.3gpp.org/ftp/tsg_ct/WG3_interworking_ex-CN3/TSGC3_116e/Docs/C3-213122.zip" TargetMode="External" Id="Rcc3f6399372d47a6" /><Relationship Type="http://schemas.openxmlformats.org/officeDocument/2006/relationships/hyperlink" Target="https://webapp.etsi.org/teldir/ListPersDetails.asp?PersId=77294" TargetMode="External" Id="R0c1f21e647f94d00" /><Relationship Type="http://schemas.openxmlformats.org/officeDocument/2006/relationships/hyperlink" Target="https://portal.3gpp.org/ngppapp/CreateTdoc.aspx?mode=view&amp;contributionId=1213029" TargetMode="External" Id="R65060ddeee6f49f6" /><Relationship Type="http://schemas.openxmlformats.org/officeDocument/2006/relationships/hyperlink" Target="https://portal.3gpp.org/desktopmodules/Release/ReleaseDetails.aspx?releaseId=192" TargetMode="External" Id="R7fcf4f01835e4e97" /><Relationship Type="http://schemas.openxmlformats.org/officeDocument/2006/relationships/hyperlink" Target="https://portal.3gpp.org/desktopmodules/Specifications/SpecificationDetails.aspx?specificationId=3352" TargetMode="External" Id="R589f86bc22784b3a" /><Relationship Type="http://schemas.openxmlformats.org/officeDocument/2006/relationships/hyperlink" Target="https://www.3gpp.org/ftp/tsg_ct/WG3_interworking_ex-CN3/TSGC3_116e/Docs/C3-213123.zip" TargetMode="External" Id="R833f4652f0614cc7" /><Relationship Type="http://schemas.openxmlformats.org/officeDocument/2006/relationships/hyperlink" Target="https://webapp.etsi.org/teldir/ListPersDetails.asp?PersId=77294" TargetMode="External" Id="Rbcd933d5f7ea4bfe" /><Relationship Type="http://schemas.openxmlformats.org/officeDocument/2006/relationships/hyperlink" Target="https://portal.3gpp.org/ngppapp/CreateTdoc.aspx?mode=view&amp;contributionId=1231789" TargetMode="External" Id="Raee37c18a84d4dd8" /><Relationship Type="http://schemas.openxmlformats.org/officeDocument/2006/relationships/hyperlink" Target="https://portal.3gpp.org/desktopmodules/Release/ReleaseDetails.aspx?releaseId=191" TargetMode="External" Id="R4c8c6b9593604022" /><Relationship Type="http://schemas.openxmlformats.org/officeDocument/2006/relationships/hyperlink" Target="https://portal.3gpp.org/desktopmodules/Specifications/SpecificationDetails.aspx?specificationId=3352" TargetMode="External" Id="Rfa65a906ef784753" /><Relationship Type="http://schemas.openxmlformats.org/officeDocument/2006/relationships/hyperlink" Target="https://portal.3gpp.org/desktopmodules/WorkItem/WorkItemDetails.aspx?workitemId=820045" TargetMode="External" Id="R1132bf4e97b44dda" /><Relationship Type="http://schemas.openxmlformats.org/officeDocument/2006/relationships/hyperlink" Target="https://www.3gpp.org/ftp/tsg_ct/WG3_interworking_ex-CN3/TSGC3_116e/Docs/C3-213124.zip" TargetMode="External" Id="R788842d45b344853" /><Relationship Type="http://schemas.openxmlformats.org/officeDocument/2006/relationships/hyperlink" Target="https://webapp.etsi.org/teldir/ListPersDetails.asp?PersId=83723" TargetMode="External" Id="Re774c1e9f1c04fce" /><Relationship Type="http://schemas.openxmlformats.org/officeDocument/2006/relationships/hyperlink" Target="https://portal.3gpp.org/ngppapp/CreateTdoc.aspx?mode=view&amp;contributionId=1231897" TargetMode="External" Id="R749d007cac51477c" /><Relationship Type="http://schemas.openxmlformats.org/officeDocument/2006/relationships/hyperlink" Target="https://portal.3gpp.org/desktopmodules/Release/ReleaseDetails.aspx?releaseId=191" TargetMode="External" Id="R45c0ad432ccf488b" /><Relationship Type="http://schemas.openxmlformats.org/officeDocument/2006/relationships/hyperlink" Target="https://portal.3gpp.org/desktopmodules/Specifications/SpecificationDetails.aspx?specificationId=3353" TargetMode="External" Id="R059db27b5a304556" /><Relationship Type="http://schemas.openxmlformats.org/officeDocument/2006/relationships/hyperlink" Target="https://portal.3gpp.org/desktopmodules/WorkItem/WorkItemDetails.aspx?workitemId=830047" TargetMode="External" Id="R907e186133644de2" /><Relationship Type="http://schemas.openxmlformats.org/officeDocument/2006/relationships/hyperlink" Target="https://www.3gpp.org/ftp/tsg_ct/WG3_interworking_ex-CN3/TSGC3_116e/Docs/C3-213125.zip" TargetMode="External" Id="R95d3484a2bac4bb2" /><Relationship Type="http://schemas.openxmlformats.org/officeDocument/2006/relationships/hyperlink" Target="https://webapp.etsi.org/teldir/ListPersDetails.asp?PersId=83723" TargetMode="External" Id="R1c4fed77e32f4de1" /><Relationship Type="http://schemas.openxmlformats.org/officeDocument/2006/relationships/hyperlink" Target="https://portal.3gpp.org/ngppapp/CreateTdoc.aspx?mode=view&amp;contributionId=1231898" TargetMode="External" Id="Rfc54e7ca8b264afb" /><Relationship Type="http://schemas.openxmlformats.org/officeDocument/2006/relationships/hyperlink" Target="https://portal.3gpp.org/desktopmodules/Release/ReleaseDetails.aspx?releaseId=192" TargetMode="External" Id="Rca60c2fadd0e4f02" /><Relationship Type="http://schemas.openxmlformats.org/officeDocument/2006/relationships/hyperlink" Target="https://portal.3gpp.org/desktopmodules/Specifications/SpecificationDetails.aspx?specificationId=3353" TargetMode="External" Id="R4cc219c7a7fc49f5" /><Relationship Type="http://schemas.openxmlformats.org/officeDocument/2006/relationships/hyperlink" Target="https://portal.3gpp.org/desktopmodules/WorkItem/WorkItemDetails.aspx?workitemId=830047" TargetMode="External" Id="R661e2f49b7304a33" /><Relationship Type="http://schemas.openxmlformats.org/officeDocument/2006/relationships/hyperlink" Target="https://www.3gpp.org/ftp/tsg_ct/WG3_interworking_ex-CN3/TSGC3_116e/Docs/C3-213126.zip" TargetMode="External" Id="R9dc295bfcda046fa" /><Relationship Type="http://schemas.openxmlformats.org/officeDocument/2006/relationships/hyperlink" Target="https://webapp.etsi.org/teldir/ListPersDetails.asp?PersId=77294" TargetMode="External" Id="R7ff6c62a4e564a25" /><Relationship Type="http://schemas.openxmlformats.org/officeDocument/2006/relationships/hyperlink" Target="https://portal.3gpp.org/ngppapp/CreateTdoc.aspx?mode=view&amp;contributionId=1213063" TargetMode="External" Id="R679c0a3c391744d8" /><Relationship Type="http://schemas.openxmlformats.org/officeDocument/2006/relationships/hyperlink" Target="https://portal.3gpp.org/desktopmodules/Release/ReleaseDetails.aspx?releaseId=192" TargetMode="External" Id="R19fa979394c9467e" /><Relationship Type="http://schemas.openxmlformats.org/officeDocument/2006/relationships/hyperlink" Target="https://portal.3gpp.org/desktopmodules/Specifications/SpecificationDetails.aspx?specificationId=3352" TargetMode="External" Id="Ra7dae3ef6e49416e" /><Relationship Type="http://schemas.openxmlformats.org/officeDocument/2006/relationships/hyperlink" Target="https://portal.3gpp.org/desktopmodules/WorkItem/WorkItemDetails.aspx?workitemId=830043" TargetMode="External" Id="R1916b6a3a3bc466c" /><Relationship Type="http://schemas.openxmlformats.org/officeDocument/2006/relationships/hyperlink" Target="https://www.3gpp.org/ftp/tsg_ct/WG3_interworking_ex-CN3/TSGC3_116e/Docs/C3-213127.zip" TargetMode="External" Id="R93bf905e977949be" /><Relationship Type="http://schemas.openxmlformats.org/officeDocument/2006/relationships/hyperlink" Target="https://webapp.etsi.org/teldir/ListPersDetails.asp?PersId=77294" TargetMode="External" Id="R07fee49be52544d6" /><Relationship Type="http://schemas.openxmlformats.org/officeDocument/2006/relationships/hyperlink" Target="https://portal.3gpp.org/ngppapp/CreateTdoc.aspx?mode=view&amp;contributionId=1212937" TargetMode="External" Id="Rbba22e46750d45f1" /><Relationship Type="http://schemas.openxmlformats.org/officeDocument/2006/relationships/hyperlink" Target="https://portal.3gpp.org/ngppapp/CreateTdoc.aspx?mode=view&amp;contributionId=1231683" TargetMode="External" Id="Re2d64931ee9c4f6a" /><Relationship Type="http://schemas.openxmlformats.org/officeDocument/2006/relationships/hyperlink" Target="https://portal.3gpp.org/desktopmodules/Release/ReleaseDetails.aspx?releaseId=192" TargetMode="External" Id="R891b67c12f0f4a80" /><Relationship Type="http://schemas.openxmlformats.org/officeDocument/2006/relationships/hyperlink" Target="https://portal.3gpp.org/desktopmodules/Specifications/SpecificationDetails.aspx?specificationId=3352" TargetMode="External" Id="R731bd182f36547da" /><Relationship Type="http://schemas.openxmlformats.org/officeDocument/2006/relationships/hyperlink" Target="https://portal.3gpp.org/desktopmodules/WorkItem/WorkItemDetails.aspx?workitemId=910059" TargetMode="External" Id="R6068dd1af5554fb0" /><Relationship Type="http://schemas.openxmlformats.org/officeDocument/2006/relationships/hyperlink" Target="https://www.3gpp.org/ftp/tsg_ct/WG3_interworking_ex-CN3/TSGC3_116e/Docs/C3-213128.zip" TargetMode="External" Id="R6eca99e70fc44da5" /><Relationship Type="http://schemas.openxmlformats.org/officeDocument/2006/relationships/hyperlink" Target="https://webapp.etsi.org/teldir/ListPersDetails.asp?PersId=77294" TargetMode="External" Id="R42bd54fae6734b17" /><Relationship Type="http://schemas.openxmlformats.org/officeDocument/2006/relationships/hyperlink" Target="https://portal.3gpp.org/ngppapp/CreateTdoc.aspx?mode=view&amp;contributionId=1212938" TargetMode="External" Id="Rc136ff76b83b45a4" /><Relationship Type="http://schemas.openxmlformats.org/officeDocument/2006/relationships/hyperlink" Target="https://portal.3gpp.org/ngppapp/CreateTdoc.aspx?mode=view&amp;contributionId=1231684" TargetMode="External" Id="Rc45d5825d78f442b" /><Relationship Type="http://schemas.openxmlformats.org/officeDocument/2006/relationships/hyperlink" Target="https://portal.3gpp.org/desktopmodules/Release/ReleaseDetails.aspx?releaseId=192" TargetMode="External" Id="Re4c258992eb84184" /><Relationship Type="http://schemas.openxmlformats.org/officeDocument/2006/relationships/hyperlink" Target="https://portal.3gpp.org/desktopmodules/Specifications/SpecificationDetails.aspx?specificationId=3353" TargetMode="External" Id="R2328b5f02c0a4a6a" /><Relationship Type="http://schemas.openxmlformats.org/officeDocument/2006/relationships/hyperlink" Target="https://portal.3gpp.org/desktopmodules/WorkItem/WorkItemDetails.aspx?workitemId=910059" TargetMode="External" Id="R18a646b5565040cb" /><Relationship Type="http://schemas.openxmlformats.org/officeDocument/2006/relationships/hyperlink" Target="https://www.3gpp.org/ftp/tsg_ct/WG3_interworking_ex-CN3/TSGC3_116e/Docs/C3-213129.zip" TargetMode="External" Id="Rdf673a29435e4fb0" /><Relationship Type="http://schemas.openxmlformats.org/officeDocument/2006/relationships/hyperlink" Target="https://webapp.etsi.org/teldir/ListPersDetails.asp?PersId=77294" TargetMode="External" Id="R794ca9a83cfd4152" /><Relationship Type="http://schemas.openxmlformats.org/officeDocument/2006/relationships/hyperlink" Target="https://portal.3gpp.org/ngppapp/CreateTdoc.aspx?mode=view&amp;contributionId=1231685" TargetMode="External" Id="R566adb2824064e12" /><Relationship Type="http://schemas.openxmlformats.org/officeDocument/2006/relationships/hyperlink" Target="https://portal.3gpp.org/desktopmodules/Release/ReleaseDetails.aspx?releaseId=192" TargetMode="External" Id="R757a6df47d334fc6" /><Relationship Type="http://schemas.openxmlformats.org/officeDocument/2006/relationships/hyperlink" Target="https://portal.3gpp.org/desktopmodules/Specifications/SpecificationDetails.aspx?specificationId=3354" TargetMode="External" Id="R422cef77417f4c0f" /><Relationship Type="http://schemas.openxmlformats.org/officeDocument/2006/relationships/hyperlink" Target="https://portal.3gpp.org/desktopmodules/WorkItem/WorkItemDetails.aspx?workitemId=910059" TargetMode="External" Id="R3f4b83a687aa402b" /><Relationship Type="http://schemas.openxmlformats.org/officeDocument/2006/relationships/hyperlink" Target="https://www.3gpp.org/ftp/tsg_ct/WG3_interworking_ex-CN3/TSGC3_116e/Docs/C3-213130.zip" TargetMode="External" Id="Re121aca571654349" /><Relationship Type="http://schemas.openxmlformats.org/officeDocument/2006/relationships/hyperlink" Target="https://webapp.etsi.org/teldir/ListPersDetails.asp?PersId=77294" TargetMode="External" Id="R06861e8056564e67" /><Relationship Type="http://schemas.openxmlformats.org/officeDocument/2006/relationships/hyperlink" Target="https://portal.3gpp.org/ngppapp/CreateTdoc.aspx?mode=view&amp;contributionId=1212939" TargetMode="External" Id="Ra2763c4ad0ac4d01" /><Relationship Type="http://schemas.openxmlformats.org/officeDocument/2006/relationships/hyperlink" Target="https://portal.3gpp.org/desktopmodules/Release/ReleaseDetails.aspx?releaseId=192" TargetMode="External" Id="R56b409bab09e4aa0" /><Relationship Type="http://schemas.openxmlformats.org/officeDocument/2006/relationships/hyperlink" Target="https://portal.3gpp.org/desktopmodules/Specifications/SpecificationDetails.aspx?specificationId=3352" TargetMode="External" Id="R0dc19f63d2b04530" /><Relationship Type="http://schemas.openxmlformats.org/officeDocument/2006/relationships/hyperlink" Target="https://portal.3gpp.org/desktopmodules/WorkItem/WorkItemDetails.aspx?workitemId=910059" TargetMode="External" Id="Raf4e6721e9e84cf3" /><Relationship Type="http://schemas.openxmlformats.org/officeDocument/2006/relationships/hyperlink" Target="https://www.3gpp.org/ftp/tsg_ct/WG3_interworking_ex-CN3/TSGC3_116e/Docs/C3-213131.zip" TargetMode="External" Id="R0c2d992082fc4742" /><Relationship Type="http://schemas.openxmlformats.org/officeDocument/2006/relationships/hyperlink" Target="https://webapp.etsi.org/teldir/ListPersDetails.asp?PersId=77294" TargetMode="External" Id="Re62ae8a6784e47e2" /><Relationship Type="http://schemas.openxmlformats.org/officeDocument/2006/relationships/hyperlink" Target="https://portal.3gpp.org/ngppapp/CreateTdoc.aspx?mode=view&amp;contributionId=1212940" TargetMode="External" Id="R194e58b8ad9d4429" /><Relationship Type="http://schemas.openxmlformats.org/officeDocument/2006/relationships/hyperlink" Target="https://portal.3gpp.org/ngppapp/CreateTdoc.aspx?mode=view&amp;contributionId=1231686" TargetMode="External" Id="Ra167c2af70774d52" /><Relationship Type="http://schemas.openxmlformats.org/officeDocument/2006/relationships/hyperlink" Target="https://portal.3gpp.org/desktopmodules/Release/ReleaseDetails.aspx?releaseId=192" TargetMode="External" Id="R437472394f224018" /><Relationship Type="http://schemas.openxmlformats.org/officeDocument/2006/relationships/hyperlink" Target="https://portal.3gpp.org/desktopmodules/Specifications/SpecificationDetails.aspx?specificationId=3353" TargetMode="External" Id="R1f89ffaeedc0431b" /><Relationship Type="http://schemas.openxmlformats.org/officeDocument/2006/relationships/hyperlink" Target="https://portal.3gpp.org/desktopmodules/WorkItem/WorkItemDetails.aspx?workitemId=910059" TargetMode="External" Id="Re80d2f298d834b2b" /><Relationship Type="http://schemas.openxmlformats.org/officeDocument/2006/relationships/hyperlink" Target="https://www.3gpp.org/ftp/tsg_ct/WG3_interworking_ex-CN3/TSGC3_116e/Docs/C3-213132.zip" TargetMode="External" Id="R4bd63c5a4e4d4f16" /><Relationship Type="http://schemas.openxmlformats.org/officeDocument/2006/relationships/hyperlink" Target="https://webapp.etsi.org/teldir/ListPersDetails.asp?PersId=77294" TargetMode="External" Id="Rcf6496b1aa8a4241" /><Relationship Type="http://schemas.openxmlformats.org/officeDocument/2006/relationships/hyperlink" Target="https://portal.3gpp.org/ngppapp/CreateTdoc.aspx?mode=view&amp;contributionId=1212854" TargetMode="External" Id="Rc131e780aa704cb1" /><Relationship Type="http://schemas.openxmlformats.org/officeDocument/2006/relationships/hyperlink" Target="https://portal.3gpp.org/ngppapp/CreateTdoc.aspx?mode=view&amp;contributionId=1231689" TargetMode="External" Id="Ra44efddf5f57434e" /><Relationship Type="http://schemas.openxmlformats.org/officeDocument/2006/relationships/hyperlink" Target="https://portal.3gpp.org/desktopmodules/Release/ReleaseDetails.aspx?releaseId=192" TargetMode="External" Id="R4656d6d23ab8430f" /><Relationship Type="http://schemas.openxmlformats.org/officeDocument/2006/relationships/hyperlink" Target="https://portal.3gpp.org/desktopmodules/Specifications/SpecificationDetails.aspx?specificationId=3239" TargetMode="External" Id="Rf0679670353e454f" /><Relationship Type="http://schemas.openxmlformats.org/officeDocument/2006/relationships/hyperlink" Target="https://portal.3gpp.org/desktopmodules/WorkItem/WorkItemDetails.aspx?workitemId=910059" TargetMode="External" Id="Rfc40058e723c4f13" /><Relationship Type="http://schemas.openxmlformats.org/officeDocument/2006/relationships/hyperlink" Target="https://www.3gpp.org/ftp/tsg_ct/WG3_interworking_ex-CN3/TSGC3_116e/Docs/C3-213133.zip" TargetMode="External" Id="Rfc21b1c7836f403b" /><Relationship Type="http://schemas.openxmlformats.org/officeDocument/2006/relationships/hyperlink" Target="https://webapp.etsi.org/teldir/ListPersDetails.asp?PersId=83723" TargetMode="External" Id="R5475125f742e42f6" /><Relationship Type="http://schemas.openxmlformats.org/officeDocument/2006/relationships/hyperlink" Target="https://portal.3gpp.org/ngppapp/CreateTdoc.aspx?mode=view&amp;contributionId=1231716" TargetMode="External" Id="R41b7a6303cd44e25" /><Relationship Type="http://schemas.openxmlformats.org/officeDocument/2006/relationships/hyperlink" Target="https://portal.3gpp.org/desktopmodules/Release/ReleaseDetails.aspx?releaseId=192" TargetMode="External" Id="R9009dc245de84a2f" /><Relationship Type="http://schemas.openxmlformats.org/officeDocument/2006/relationships/hyperlink" Target="https://portal.3gpp.org/desktopmodules/Specifications/SpecificationDetails.aspx?specificationId=3351" TargetMode="External" Id="Rbea27db39c7a49ee" /><Relationship Type="http://schemas.openxmlformats.org/officeDocument/2006/relationships/hyperlink" Target="https://portal.3gpp.org/desktopmodules/WorkItem/WorkItemDetails.aspx?workitemId=900031" TargetMode="External" Id="Rdbc6b00b7f2d45ef" /><Relationship Type="http://schemas.openxmlformats.org/officeDocument/2006/relationships/hyperlink" Target="https://www.3gpp.org/ftp/tsg_ct/WG3_interworking_ex-CN3/TSGC3_116e/Docs/C3-213134.zip" TargetMode="External" Id="Rcaaf9c9f8f9b4960" /><Relationship Type="http://schemas.openxmlformats.org/officeDocument/2006/relationships/hyperlink" Target="https://webapp.etsi.org/teldir/ListPersDetails.asp?PersId=83723" TargetMode="External" Id="Rdb1b17ce3cde47eb" /><Relationship Type="http://schemas.openxmlformats.org/officeDocument/2006/relationships/hyperlink" Target="https://portal.3gpp.org/desktopmodules/Release/ReleaseDetails.aspx?releaseId=192" TargetMode="External" Id="Rb334ac5ce918476f" /><Relationship Type="http://schemas.openxmlformats.org/officeDocument/2006/relationships/hyperlink" Target="https://portal.3gpp.org/desktopmodules/Specifications/SpecificationDetails.aspx?specificationId=3239" TargetMode="External" Id="R9463bd316e9a413f" /><Relationship Type="http://schemas.openxmlformats.org/officeDocument/2006/relationships/hyperlink" Target="https://portal.3gpp.org/desktopmodules/WorkItem/WorkItemDetails.aspx?workitemId=920058" TargetMode="External" Id="Re44fc8968dda4ee8" /><Relationship Type="http://schemas.openxmlformats.org/officeDocument/2006/relationships/hyperlink" Target="https://www.3gpp.org/ftp/tsg_ct/WG3_interworking_ex-CN3/TSGC3_116e/Docs/C3-213135.zip" TargetMode="External" Id="R72e7463e48c845bd" /><Relationship Type="http://schemas.openxmlformats.org/officeDocument/2006/relationships/hyperlink" Target="https://webapp.etsi.org/teldir/ListPersDetails.asp?PersId=77294" TargetMode="External" Id="R9ef3885380ca4845" /><Relationship Type="http://schemas.openxmlformats.org/officeDocument/2006/relationships/hyperlink" Target="https://portal.3gpp.org/desktopmodules/Release/ReleaseDetails.aspx?releaseId=192" TargetMode="External" Id="Rb4d2a4b506824c04" /><Relationship Type="http://schemas.openxmlformats.org/officeDocument/2006/relationships/hyperlink" Target="https://portal.3gpp.org/desktopmodules/Specifications/SpecificationDetails.aspx?specificationId=3353" TargetMode="External" Id="R56bb1b95221b4908" /><Relationship Type="http://schemas.openxmlformats.org/officeDocument/2006/relationships/hyperlink" Target="https://portal.3gpp.org/desktopmodules/WorkItem/WorkItemDetails.aspx?workitemId=910059" TargetMode="External" Id="Rb49ec9952ae34f21" /><Relationship Type="http://schemas.openxmlformats.org/officeDocument/2006/relationships/hyperlink" Target="https://www.3gpp.org/ftp/tsg_ct/WG3_interworking_ex-CN3/TSGC3_116e/Docs/C3-213136.zip" TargetMode="External" Id="Recddfb8d1ccc472e" /><Relationship Type="http://schemas.openxmlformats.org/officeDocument/2006/relationships/hyperlink" Target="https://webapp.etsi.org/teldir/ListPersDetails.asp?PersId=77294" TargetMode="External" Id="Rbde1475838f1431d" /><Relationship Type="http://schemas.openxmlformats.org/officeDocument/2006/relationships/hyperlink" Target="https://portal.3gpp.org/ngppapp/CreateTdoc.aspx?mode=view&amp;contributionId=1212856" TargetMode="External" Id="Re18bc4d4a67f4f41" /><Relationship Type="http://schemas.openxmlformats.org/officeDocument/2006/relationships/hyperlink" Target="https://portal.3gpp.org/ngppapp/CreateTdoc.aspx?mode=view&amp;contributionId=1231903" TargetMode="External" Id="R0dc24981a66b4bf7" /><Relationship Type="http://schemas.openxmlformats.org/officeDocument/2006/relationships/hyperlink" Target="https://portal.3gpp.org/desktopmodules/Release/ReleaseDetails.aspx?releaseId=192" TargetMode="External" Id="R271afe17a81b487a" /><Relationship Type="http://schemas.openxmlformats.org/officeDocument/2006/relationships/hyperlink" Target="https://portal.3gpp.org/desktopmodules/Specifications/SpecificationDetails.aspx?specificationId=3437" TargetMode="External" Id="Rcde5530db0184be8" /><Relationship Type="http://schemas.openxmlformats.org/officeDocument/2006/relationships/hyperlink" Target="https://portal.3gpp.org/desktopmodules/WorkItem/WorkItemDetails.aspx?workitemId=910059" TargetMode="External" Id="Raf1f19b63e194821" /><Relationship Type="http://schemas.openxmlformats.org/officeDocument/2006/relationships/hyperlink" Target="https://www.3gpp.org/ftp/tsg_ct/WG3_interworking_ex-CN3/TSGC3_116e/Docs/C3-213137.zip" TargetMode="External" Id="Re39fa09d83024f40" /><Relationship Type="http://schemas.openxmlformats.org/officeDocument/2006/relationships/hyperlink" Target="https://webapp.etsi.org/teldir/ListPersDetails.asp?PersId=77294" TargetMode="External" Id="Racba295539d64a98" /><Relationship Type="http://schemas.openxmlformats.org/officeDocument/2006/relationships/hyperlink" Target="https://portal.3gpp.org/ngppapp/CreateTdoc.aspx?mode=view&amp;contributionId=1212857" TargetMode="External" Id="Rc25a7ee2f253443d" /><Relationship Type="http://schemas.openxmlformats.org/officeDocument/2006/relationships/hyperlink" Target="https://portal.3gpp.org/desktopmodules/Release/ReleaseDetails.aspx?releaseId=192" TargetMode="External" Id="R167fcb6595794320" /><Relationship Type="http://schemas.openxmlformats.org/officeDocument/2006/relationships/hyperlink" Target="https://portal.3gpp.org/desktopmodules/Specifications/SpecificationDetails.aspx?specificationId=3437" TargetMode="External" Id="R3e991150671949a2" /><Relationship Type="http://schemas.openxmlformats.org/officeDocument/2006/relationships/hyperlink" Target="https://portal.3gpp.org/desktopmodules/WorkItem/WorkItemDetails.aspx?workitemId=910059" TargetMode="External" Id="Ra02126b953524436" /><Relationship Type="http://schemas.openxmlformats.org/officeDocument/2006/relationships/hyperlink" Target="https://www.3gpp.org/ftp/tsg_ct/WG3_interworking_ex-CN3/TSGC3_116e/Docs/C3-213138.zip" TargetMode="External" Id="Rf29def6936b44284" /><Relationship Type="http://schemas.openxmlformats.org/officeDocument/2006/relationships/hyperlink" Target="https://webapp.etsi.org/teldir/ListPersDetails.asp?PersId=77294" TargetMode="External" Id="R7f68b52e7b63457c" /><Relationship Type="http://schemas.openxmlformats.org/officeDocument/2006/relationships/hyperlink" Target="https://portal.3gpp.org/ngppapp/CreateTdoc.aspx?mode=view&amp;contributionId=1212858" TargetMode="External" Id="R8879bac85b56477c" /><Relationship Type="http://schemas.openxmlformats.org/officeDocument/2006/relationships/hyperlink" Target="https://portal.3gpp.org/desktopmodules/Release/ReleaseDetails.aspx?releaseId=192" TargetMode="External" Id="R5672a97566f749db" /><Relationship Type="http://schemas.openxmlformats.org/officeDocument/2006/relationships/hyperlink" Target="https://portal.3gpp.org/desktopmodules/Specifications/SpecificationDetails.aspx?specificationId=3437" TargetMode="External" Id="R336afd1e65294ab4" /><Relationship Type="http://schemas.openxmlformats.org/officeDocument/2006/relationships/hyperlink" Target="https://portal.3gpp.org/desktopmodules/WorkItem/WorkItemDetails.aspx?workitemId=910059" TargetMode="External" Id="Rf2f59ca6ebfc4414" /><Relationship Type="http://schemas.openxmlformats.org/officeDocument/2006/relationships/hyperlink" Target="https://www.3gpp.org/ftp/tsg_ct/WG3_interworking_ex-CN3/TSGC3_116e/Docs/C3-213139.zip" TargetMode="External" Id="R666ba2a5c1dd4e5f" /><Relationship Type="http://schemas.openxmlformats.org/officeDocument/2006/relationships/hyperlink" Target="https://webapp.etsi.org/teldir/ListPersDetails.asp?PersId=77294" TargetMode="External" Id="Rcec02b5f51ac48c4" /><Relationship Type="http://schemas.openxmlformats.org/officeDocument/2006/relationships/hyperlink" Target="https://portal.3gpp.org/ngppapp/CreateTdoc.aspx?mode=view&amp;contributionId=1212867" TargetMode="External" Id="Rb35fdfcc57c448fb" /><Relationship Type="http://schemas.openxmlformats.org/officeDocument/2006/relationships/hyperlink" Target="https://portal.3gpp.org/ngppapp/CreateTdoc.aspx?mode=view&amp;contributionId=1231692" TargetMode="External" Id="R95c7cbb8f4d2460a" /><Relationship Type="http://schemas.openxmlformats.org/officeDocument/2006/relationships/hyperlink" Target="https://portal.3gpp.org/desktopmodules/Release/ReleaseDetails.aspx?releaseId=192" TargetMode="External" Id="Ree218eda55c9476c" /><Relationship Type="http://schemas.openxmlformats.org/officeDocument/2006/relationships/hyperlink" Target="https://portal.3gpp.org/desktopmodules/Specifications/SpecificationDetails.aspx?specificationId=3352" TargetMode="External" Id="R4141e06f8edd4c9b" /><Relationship Type="http://schemas.openxmlformats.org/officeDocument/2006/relationships/hyperlink" Target="https://portal.3gpp.org/desktopmodules/WorkItem/WorkItemDetails.aspx?workitemId=910048" TargetMode="External" Id="Rbb9f1f18dd3f4236" /><Relationship Type="http://schemas.openxmlformats.org/officeDocument/2006/relationships/hyperlink" Target="https://www.3gpp.org/ftp/tsg_ct/WG3_interworking_ex-CN3/TSGC3_116e/Docs/C3-213140.zip" TargetMode="External" Id="R6c53b5f009e0406d" /><Relationship Type="http://schemas.openxmlformats.org/officeDocument/2006/relationships/hyperlink" Target="https://webapp.etsi.org/teldir/ListPersDetails.asp?PersId=77294" TargetMode="External" Id="R8e7ba7f600384dca" /><Relationship Type="http://schemas.openxmlformats.org/officeDocument/2006/relationships/hyperlink" Target="https://portal.3gpp.org/ngppapp/CreateTdoc.aspx?mode=view&amp;contributionId=1231693" TargetMode="External" Id="R1ffb7ccba79a428f" /><Relationship Type="http://schemas.openxmlformats.org/officeDocument/2006/relationships/hyperlink" Target="https://portal.3gpp.org/desktopmodules/Release/ReleaseDetails.aspx?releaseId=192" TargetMode="External" Id="Rae0b2f4080304648" /><Relationship Type="http://schemas.openxmlformats.org/officeDocument/2006/relationships/hyperlink" Target="https://portal.3gpp.org/desktopmodules/Specifications/SpecificationDetails.aspx?specificationId=3239" TargetMode="External" Id="R43b2baab1ed54114" /><Relationship Type="http://schemas.openxmlformats.org/officeDocument/2006/relationships/hyperlink" Target="https://portal.3gpp.org/desktopmodules/WorkItem/WorkItemDetails.aspx?workitemId=910048" TargetMode="External" Id="R77cd6db83d62484f" /><Relationship Type="http://schemas.openxmlformats.org/officeDocument/2006/relationships/hyperlink" Target="https://www.3gpp.org/ftp/tsg_ct/WG3_interworking_ex-CN3/TSGC3_116e/Docs/C3-213141.zip" TargetMode="External" Id="R2cec2c7cbca14d44" /><Relationship Type="http://schemas.openxmlformats.org/officeDocument/2006/relationships/hyperlink" Target="https://webapp.etsi.org/teldir/ListPersDetails.asp?PersId=77294" TargetMode="External" Id="R14fdf1b046b34d9d" /><Relationship Type="http://schemas.openxmlformats.org/officeDocument/2006/relationships/hyperlink" Target="https://portal.3gpp.org/ngppapp/CreateTdoc.aspx?mode=view&amp;contributionId=1231694" TargetMode="External" Id="Rd440cde0e84b4385" /><Relationship Type="http://schemas.openxmlformats.org/officeDocument/2006/relationships/hyperlink" Target="https://portal.3gpp.org/desktopmodules/Release/ReleaseDetails.aspx?releaseId=192" TargetMode="External" Id="R837d53e3dc9942e4" /><Relationship Type="http://schemas.openxmlformats.org/officeDocument/2006/relationships/hyperlink" Target="https://portal.3gpp.org/desktopmodules/Specifications/SpecificationDetails.aspx?specificationId=3437" TargetMode="External" Id="R40abc6c9065b4c8d" /><Relationship Type="http://schemas.openxmlformats.org/officeDocument/2006/relationships/hyperlink" Target="https://portal.3gpp.org/desktopmodules/WorkItem/WorkItemDetails.aspx?workitemId=910048" TargetMode="External" Id="R8dee911b0cce41e0" /><Relationship Type="http://schemas.openxmlformats.org/officeDocument/2006/relationships/hyperlink" Target="https://www.3gpp.org/ftp/tsg_ct/WG3_interworking_ex-CN3/TSGC3_116e/Docs/C3-213142.zip" TargetMode="External" Id="R8683f97ef9c046cd" /><Relationship Type="http://schemas.openxmlformats.org/officeDocument/2006/relationships/hyperlink" Target="https://webapp.etsi.org/teldir/ListPersDetails.asp?PersId=77294" TargetMode="External" Id="R9f56cb6f10674fe3" /><Relationship Type="http://schemas.openxmlformats.org/officeDocument/2006/relationships/hyperlink" Target="https://portal.3gpp.org/ngppapp/CreateTdoc.aspx?mode=view&amp;contributionId=1231695" TargetMode="External" Id="Rfcbf767ee24644b8" /><Relationship Type="http://schemas.openxmlformats.org/officeDocument/2006/relationships/hyperlink" Target="https://portal.3gpp.org/desktopmodules/Release/ReleaseDetails.aspx?releaseId=192" TargetMode="External" Id="R2d6b08911c0940bf" /><Relationship Type="http://schemas.openxmlformats.org/officeDocument/2006/relationships/hyperlink" Target="https://portal.3gpp.org/desktopmodules/Specifications/SpecificationDetails.aspx?specificationId=3352" TargetMode="External" Id="R549035dd0484480f" /><Relationship Type="http://schemas.openxmlformats.org/officeDocument/2006/relationships/hyperlink" Target="https://portal.3gpp.org/desktopmodules/WorkItem/WorkItemDetails.aspx?workitemId=910048" TargetMode="External" Id="R5541c985bad045ae" /><Relationship Type="http://schemas.openxmlformats.org/officeDocument/2006/relationships/hyperlink" Target="https://www.3gpp.org/ftp/tsg_ct/WG3_interworking_ex-CN3/TSGC3_116e/Docs/C3-213143.zip" TargetMode="External" Id="Re922b007002145d8" /><Relationship Type="http://schemas.openxmlformats.org/officeDocument/2006/relationships/hyperlink" Target="https://webapp.etsi.org/teldir/ListPersDetails.asp?PersId=77294" TargetMode="External" Id="Ra057344b4ab84525" /><Relationship Type="http://schemas.openxmlformats.org/officeDocument/2006/relationships/hyperlink" Target="https://portal.3gpp.org/ngppapp/CreateTdoc.aspx?mode=view&amp;contributionId=1231696" TargetMode="External" Id="R11bfaa5b9e9b48bc" /><Relationship Type="http://schemas.openxmlformats.org/officeDocument/2006/relationships/hyperlink" Target="https://portal.3gpp.org/desktopmodules/Release/ReleaseDetails.aspx?releaseId=192" TargetMode="External" Id="Raac760d516ab4904" /><Relationship Type="http://schemas.openxmlformats.org/officeDocument/2006/relationships/hyperlink" Target="https://portal.3gpp.org/desktopmodules/Specifications/SpecificationDetails.aspx?specificationId=3353" TargetMode="External" Id="R69797632d6d84ac1" /><Relationship Type="http://schemas.openxmlformats.org/officeDocument/2006/relationships/hyperlink" Target="https://portal.3gpp.org/desktopmodules/WorkItem/WorkItemDetails.aspx?workitemId=910048" TargetMode="External" Id="R2d79fdf0334f41d1" /><Relationship Type="http://schemas.openxmlformats.org/officeDocument/2006/relationships/hyperlink" Target="https://www.3gpp.org/ftp/tsg_ct/WG3_interworking_ex-CN3/TSGC3_116e/Docs/C3-213144.zip" TargetMode="External" Id="Rbf53a213566d4f91" /><Relationship Type="http://schemas.openxmlformats.org/officeDocument/2006/relationships/hyperlink" Target="https://webapp.etsi.org/teldir/ListPersDetails.asp?PersId=77294" TargetMode="External" Id="R4081520f38574d8b" /><Relationship Type="http://schemas.openxmlformats.org/officeDocument/2006/relationships/hyperlink" Target="https://portal.3gpp.org/ngppapp/CreateTdoc.aspx?mode=view&amp;contributionId=1231697" TargetMode="External" Id="R8e22696df4464621" /><Relationship Type="http://schemas.openxmlformats.org/officeDocument/2006/relationships/hyperlink" Target="https://portal.3gpp.org/desktopmodules/Release/ReleaseDetails.aspx?releaseId=192" TargetMode="External" Id="R75c7bc4bc611450b" /><Relationship Type="http://schemas.openxmlformats.org/officeDocument/2006/relationships/hyperlink" Target="https://portal.3gpp.org/desktopmodules/Specifications/SpecificationDetails.aspx?specificationId=3354" TargetMode="External" Id="R63b07b44cffa41c2" /><Relationship Type="http://schemas.openxmlformats.org/officeDocument/2006/relationships/hyperlink" Target="https://portal.3gpp.org/desktopmodules/WorkItem/WorkItemDetails.aspx?workitemId=910048" TargetMode="External" Id="R91f5a7e23860462b" /><Relationship Type="http://schemas.openxmlformats.org/officeDocument/2006/relationships/hyperlink" Target="https://www.3gpp.org/ftp/tsg_ct/WG3_interworking_ex-CN3/TSGC3_116e/Docs/C3-213145.zip" TargetMode="External" Id="Ra125263fae3c4b17" /><Relationship Type="http://schemas.openxmlformats.org/officeDocument/2006/relationships/hyperlink" Target="https://webapp.etsi.org/teldir/ListPersDetails.asp?PersId=77294" TargetMode="External" Id="R839ec62d5ee54388" /><Relationship Type="http://schemas.openxmlformats.org/officeDocument/2006/relationships/hyperlink" Target="https://portal.3gpp.org/ngppapp/CreateTdoc.aspx?mode=view&amp;contributionId=1212933" TargetMode="External" Id="R319ed1b24da34e99" /><Relationship Type="http://schemas.openxmlformats.org/officeDocument/2006/relationships/hyperlink" Target="https://portal.3gpp.org/ngppapp/CreateTdoc.aspx?mode=view&amp;contributionId=1231874" TargetMode="External" Id="Rbc5b9f43e1984625" /><Relationship Type="http://schemas.openxmlformats.org/officeDocument/2006/relationships/hyperlink" Target="https://portal.3gpp.org/desktopmodules/Release/ReleaseDetails.aspx?releaseId=192" TargetMode="External" Id="R4a5d5aaf9c96482c" /><Relationship Type="http://schemas.openxmlformats.org/officeDocument/2006/relationships/hyperlink" Target="https://portal.3gpp.org/desktopmodules/Specifications/SpecificationDetails.aspx?specificationId=3639" TargetMode="External" Id="R09fb5bddc8ae4de6" /><Relationship Type="http://schemas.openxmlformats.org/officeDocument/2006/relationships/hyperlink" Target="https://portal.3gpp.org/desktopmodules/WorkItem/WorkItemDetails.aspx?workitemId=910075" TargetMode="External" Id="R71502274b1774c13" /><Relationship Type="http://schemas.openxmlformats.org/officeDocument/2006/relationships/hyperlink" Target="https://www.3gpp.org/ftp/tsg_ct/WG3_interworking_ex-CN3/TSGC3_116e/Docs/C3-213146.zip" TargetMode="External" Id="R2e3b45f420c84ee3" /><Relationship Type="http://schemas.openxmlformats.org/officeDocument/2006/relationships/hyperlink" Target="https://webapp.etsi.org/teldir/ListPersDetails.asp?PersId=77294" TargetMode="External" Id="Rf6a8599d8d934e3a" /><Relationship Type="http://schemas.openxmlformats.org/officeDocument/2006/relationships/hyperlink" Target="https://portal.3gpp.org/ngppapp/CreateTdoc.aspx?mode=view&amp;contributionId=1212934" TargetMode="External" Id="Rdc58faa0abb64b8d" /><Relationship Type="http://schemas.openxmlformats.org/officeDocument/2006/relationships/hyperlink" Target="https://portal.3gpp.org/desktopmodules/Release/ReleaseDetails.aspx?releaseId=192" TargetMode="External" Id="Rdf57262c5f284959" /><Relationship Type="http://schemas.openxmlformats.org/officeDocument/2006/relationships/hyperlink" Target="https://portal.3gpp.org/desktopmodules/Specifications/SpecificationDetails.aspx?specificationId=3639" TargetMode="External" Id="R06cc859fe97c4fb4" /><Relationship Type="http://schemas.openxmlformats.org/officeDocument/2006/relationships/hyperlink" Target="https://portal.3gpp.org/desktopmodules/WorkItem/WorkItemDetails.aspx?workitemId=910075" TargetMode="External" Id="R430aaaaf07fb4172" /><Relationship Type="http://schemas.openxmlformats.org/officeDocument/2006/relationships/hyperlink" Target="https://www.3gpp.org/ftp/tsg_ct/WG3_interworking_ex-CN3/TSGC3_116e/Docs/C3-213147.zip" TargetMode="External" Id="Racf73d545a5d44ec" /><Relationship Type="http://schemas.openxmlformats.org/officeDocument/2006/relationships/hyperlink" Target="https://webapp.etsi.org/teldir/ListPersDetails.asp?PersId=77294" TargetMode="External" Id="Rfe109465bf074f56" /><Relationship Type="http://schemas.openxmlformats.org/officeDocument/2006/relationships/hyperlink" Target="https://portal.3gpp.org/ngppapp/CreateTdoc.aspx?mode=view&amp;contributionId=1212935" TargetMode="External" Id="R58a813982a8f488d" /><Relationship Type="http://schemas.openxmlformats.org/officeDocument/2006/relationships/hyperlink" Target="https://portal.3gpp.org/desktopmodules/Release/ReleaseDetails.aspx?releaseId=192" TargetMode="External" Id="R50cfdb49296e4d97" /><Relationship Type="http://schemas.openxmlformats.org/officeDocument/2006/relationships/hyperlink" Target="https://portal.3gpp.org/desktopmodules/Specifications/SpecificationDetails.aspx?specificationId=3639" TargetMode="External" Id="Rc7033d6a802342c4" /><Relationship Type="http://schemas.openxmlformats.org/officeDocument/2006/relationships/hyperlink" Target="https://portal.3gpp.org/desktopmodules/WorkItem/WorkItemDetails.aspx?workitemId=910075" TargetMode="External" Id="R3e3ebe6821464c68" /><Relationship Type="http://schemas.openxmlformats.org/officeDocument/2006/relationships/hyperlink" Target="https://www.3gpp.org/ftp/tsg_ct/WG3_interworking_ex-CN3/TSGC3_116e/Docs/C3-213148.zip" TargetMode="External" Id="R09e6439513274a3b" /><Relationship Type="http://schemas.openxmlformats.org/officeDocument/2006/relationships/hyperlink" Target="https://webapp.etsi.org/teldir/ListPersDetails.asp?PersId=77294" TargetMode="External" Id="Rba3bba4aef074325" /><Relationship Type="http://schemas.openxmlformats.org/officeDocument/2006/relationships/hyperlink" Target="https://portal.3gpp.org/ngppapp/CreateTdoc.aspx?mode=view&amp;contributionId=1212936" TargetMode="External" Id="Rc245440515f042a0" /><Relationship Type="http://schemas.openxmlformats.org/officeDocument/2006/relationships/hyperlink" Target="https://portal.3gpp.org/desktopmodules/Release/ReleaseDetails.aspx?releaseId=192" TargetMode="External" Id="Re46268bb739f4251" /><Relationship Type="http://schemas.openxmlformats.org/officeDocument/2006/relationships/hyperlink" Target="https://portal.3gpp.org/desktopmodules/Specifications/SpecificationDetails.aspx?specificationId=3639" TargetMode="External" Id="R16b8d872588d42b2" /><Relationship Type="http://schemas.openxmlformats.org/officeDocument/2006/relationships/hyperlink" Target="https://portal.3gpp.org/desktopmodules/WorkItem/WorkItemDetails.aspx?workitemId=910075" TargetMode="External" Id="R0c742ae37a7149f6" /><Relationship Type="http://schemas.openxmlformats.org/officeDocument/2006/relationships/hyperlink" Target="https://www.3gpp.org/ftp/tsg_ct/WG3_interworking_ex-CN3/TSGC3_116e/Docs/C3-213149.zip" TargetMode="External" Id="R26ecfa1ec69d4466" /><Relationship Type="http://schemas.openxmlformats.org/officeDocument/2006/relationships/hyperlink" Target="https://webapp.etsi.org/teldir/ListPersDetails.asp?PersId=77294" TargetMode="External" Id="R2112f4e2bdc948a1" /><Relationship Type="http://schemas.openxmlformats.org/officeDocument/2006/relationships/hyperlink" Target="https://portal.3gpp.org/ngppapp/CreateTdoc.aspx?mode=view&amp;contributionId=1213048" TargetMode="External" Id="R7954a1a535e84cd7" /><Relationship Type="http://schemas.openxmlformats.org/officeDocument/2006/relationships/hyperlink" Target="https://portal.3gpp.org/desktopmodules/Release/ReleaseDetails.aspx?releaseId=192" TargetMode="External" Id="Re9816477ffd74f2f" /><Relationship Type="http://schemas.openxmlformats.org/officeDocument/2006/relationships/hyperlink" Target="https://portal.3gpp.org/desktopmodules/Specifications/SpecificationDetails.aspx?specificationId=3639" TargetMode="External" Id="R5af79549b20e4770" /><Relationship Type="http://schemas.openxmlformats.org/officeDocument/2006/relationships/hyperlink" Target="https://portal.3gpp.org/desktopmodules/WorkItem/WorkItemDetails.aspx?workitemId=910075" TargetMode="External" Id="R1919f56be66f4f97" /><Relationship Type="http://schemas.openxmlformats.org/officeDocument/2006/relationships/hyperlink" Target="https://www.3gpp.org/ftp/tsg_ct/WG3_interworking_ex-CN3/TSGC3_116e/Docs/C3-213150.zip" TargetMode="External" Id="R2b453dd8dd344add" /><Relationship Type="http://schemas.openxmlformats.org/officeDocument/2006/relationships/hyperlink" Target="https://webapp.etsi.org/teldir/ListPersDetails.asp?PersId=77294" TargetMode="External" Id="Rdf26b9de08c34e0f" /><Relationship Type="http://schemas.openxmlformats.org/officeDocument/2006/relationships/hyperlink" Target="https://portal.3gpp.org/ngppapp/CreateTdoc.aspx?mode=view&amp;contributionId=1233318" TargetMode="External" Id="R500d949ac1fb4ddb" /><Relationship Type="http://schemas.openxmlformats.org/officeDocument/2006/relationships/hyperlink" Target="https://portal.3gpp.org/desktopmodules/Release/ReleaseDetails.aspx?releaseId=192" TargetMode="External" Id="Rbe4a37f5e4ba4a5c" /><Relationship Type="http://schemas.openxmlformats.org/officeDocument/2006/relationships/hyperlink" Target="https://portal.3gpp.org/desktopmodules/Specifications/SpecificationDetails.aspx?specificationId=3639" TargetMode="External" Id="R0a2642a6339148fc" /><Relationship Type="http://schemas.openxmlformats.org/officeDocument/2006/relationships/hyperlink" Target="https://portal.3gpp.org/desktopmodules/WorkItem/WorkItemDetails.aspx?workitemId=920058" TargetMode="External" Id="R1a675add6937465c" /><Relationship Type="http://schemas.openxmlformats.org/officeDocument/2006/relationships/hyperlink" Target="https://www.3gpp.org/ftp/tsg_ct/WG3_interworking_ex-CN3/TSGC3_116e/Docs/C3-213151.zip" TargetMode="External" Id="R6620b3de88714187" /><Relationship Type="http://schemas.openxmlformats.org/officeDocument/2006/relationships/hyperlink" Target="https://webapp.etsi.org/teldir/ListPersDetails.asp?PersId=77294" TargetMode="External" Id="Re3cfa0f3dcd84c33" /><Relationship Type="http://schemas.openxmlformats.org/officeDocument/2006/relationships/hyperlink" Target="https://portal.3gpp.org/desktopmodules/Release/ReleaseDetails.aspx?releaseId=192" TargetMode="External" Id="R482c94f66b0f42df" /><Relationship Type="http://schemas.openxmlformats.org/officeDocument/2006/relationships/hyperlink" Target="https://portal.3gpp.org/desktopmodules/Specifications/SpecificationDetails.aspx?specificationId=3639" TargetMode="External" Id="Rf7677b0e4fa5476e" /><Relationship Type="http://schemas.openxmlformats.org/officeDocument/2006/relationships/hyperlink" Target="https://portal.3gpp.org/desktopmodules/WorkItem/WorkItemDetails.aspx?workitemId=920058" TargetMode="External" Id="Re6a2dba9024646f8" /><Relationship Type="http://schemas.openxmlformats.org/officeDocument/2006/relationships/hyperlink" Target="https://www.3gpp.org/ftp/tsg_ct/WG3_interworking_ex-CN3/TSGC3_116e/Docs/C3-213152.zip" TargetMode="External" Id="R6e0d0fedc87d425d" /><Relationship Type="http://schemas.openxmlformats.org/officeDocument/2006/relationships/hyperlink" Target="https://webapp.etsi.org/teldir/ListPersDetails.asp?PersId=77294" TargetMode="External" Id="R8425cbdf7bda4d7c" /><Relationship Type="http://schemas.openxmlformats.org/officeDocument/2006/relationships/hyperlink" Target="https://portal.3gpp.org/ngppapp/CreateTdoc.aspx?mode=view&amp;contributionId=1231805" TargetMode="External" Id="R3b84b4a1bdc0467f" /><Relationship Type="http://schemas.openxmlformats.org/officeDocument/2006/relationships/hyperlink" Target="https://portal.3gpp.org/desktopmodules/Release/ReleaseDetails.aspx?releaseId=192" TargetMode="External" Id="R64670d4940a54e4a" /><Relationship Type="http://schemas.openxmlformats.org/officeDocument/2006/relationships/hyperlink" Target="https://portal.3gpp.org/desktopmodules/Specifications/SpecificationDetails.aspx?specificationId=3639" TargetMode="External" Id="R523cddfc08864139" /><Relationship Type="http://schemas.openxmlformats.org/officeDocument/2006/relationships/hyperlink" Target="https://portal.3gpp.org/desktopmodules/WorkItem/WorkItemDetails.aspx?workitemId=920058" TargetMode="External" Id="R65ec42cba92d4d85" /><Relationship Type="http://schemas.openxmlformats.org/officeDocument/2006/relationships/hyperlink" Target="https://www.3gpp.org/ftp/tsg_ct/WG3_interworking_ex-CN3/TSGC3_116e/Docs/C3-213153.zip" TargetMode="External" Id="Re49adcb497004b4b" /><Relationship Type="http://schemas.openxmlformats.org/officeDocument/2006/relationships/hyperlink" Target="https://webapp.etsi.org/teldir/ListPersDetails.asp?PersId=77294" TargetMode="External" Id="R88ae2e3acd07418c" /><Relationship Type="http://schemas.openxmlformats.org/officeDocument/2006/relationships/hyperlink" Target="https://portal.3gpp.org/ngppapp/CreateTdoc.aspx?mode=view&amp;contributionId=1231806" TargetMode="External" Id="R8d25397b023a43ab" /><Relationship Type="http://schemas.openxmlformats.org/officeDocument/2006/relationships/hyperlink" Target="https://portal.3gpp.org/desktopmodules/Release/ReleaseDetails.aspx?releaseId=192" TargetMode="External" Id="R0e7e6f344d034b0c" /><Relationship Type="http://schemas.openxmlformats.org/officeDocument/2006/relationships/hyperlink" Target="https://portal.3gpp.org/desktopmodules/Specifications/SpecificationDetails.aspx?specificationId=3639" TargetMode="External" Id="R43422dc4027e4843" /><Relationship Type="http://schemas.openxmlformats.org/officeDocument/2006/relationships/hyperlink" Target="https://portal.3gpp.org/desktopmodules/WorkItem/WorkItemDetails.aspx?workitemId=920058" TargetMode="External" Id="R0ce6523a11eb4402" /><Relationship Type="http://schemas.openxmlformats.org/officeDocument/2006/relationships/hyperlink" Target="https://www.3gpp.org/ftp/tsg_ct/WG3_interworking_ex-CN3/TSGC3_116e/Docs/C3-213154.zip" TargetMode="External" Id="Rb33b40f45a7c4efa" /><Relationship Type="http://schemas.openxmlformats.org/officeDocument/2006/relationships/hyperlink" Target="https://webapp.etsi.org/teldir/ListPersDetails.asp?PersId=77294" TargetMode="External" Id="Re9f4ca49c36e4369" /><Relationship Type="http://schemas.openxmlformats.org/officeDocument/2006/relationships/hyperlink" Target="https://portal.3gpp.org/desktopmodules/Release/ReleaseDetails.aspx?releaseId=192" TargetMode="External" Id="R6aba9641bf454589" /><Relationship Type="http://schemas.openxmlformats.org/officeDocument/2006/relationships/hyperlink" Target="https://portal.3gpp.org/desktopmodules/Specifications/SpecificationDetails.aspx?specificationId=3639" TargetMode="External" Id="R73db5c6c4c234beb" /><Relationship Type="http://schemas.openxmlformats.org/officeDocument/2006/relationships/hyperlink" Target="https://portal.3gpp.org/desktopmodules/WorkItem/WorkItemDetails.aspx?workitemId=920058" TargetMode="External" Id="R728148d4b10b40f5" /><Relationship Type="http://schemas.openxmlformats.org/officeDocument/2006/relationships/hyperlink" Target="https://www.3gpp.org/ftp/tsg_ct/WG3_interworking_ex-CN3/TSGC3_116e/Docs/C3-213155.zip" TargetMode="External" Id="R0b9aa4e7e0eb4518" /><Relationship Type="http://schemas.openxmlformats.org/officeDocument/2006/relationships/hyperlink" Target="https://webapp.etsi.org/teldir/ListPersDetails.asp?PersId=77294" TargetMode="External" Id="R85476b1ce1c041be" /><Relationship Type="http://schemas.openxmlformats.org/officeDocument/2006/relationships/hyperlink" Target="https://portal.3gpp.org/ngppapp/CreateTdoc.aspx?mode=view&amp;contributionId=1231710" TargetMode="External" Id="R5ca7a3efa6bb4d3a" /><Relationship Type="http://schemas.openxmlformats.org/officeDocument/2006/relationships/hyperlink" Target="https://portal.3gpp.org/desktopmodules/Release/ReleaseDetails.aspx?releaseId=192" TargetMode="External" Id="R5861845ee3184099" /><Relationship Type="http://schemas.openxmlformats.org/officeDocument/2006/relationships/hyperlink" Target="https://portal.3gpp.org/desktopmodules/Specifications/SpecificationDetails.aspx?specificationId=3352" TargetMode="External" Id="Rf40ec88f1aef40bc" /><Relationship Type="http://schemas.openxmlformats.org/officeDocument/2006/relationships/hyperlink" Target="https://portal.3gpp.org/desktopmodules/WorkItem/WorkItemDetails.aspx?workitemId=920012" TargetMode="External" Id="R34ebba21cf25464e" /><Relationship Type="http://schemas.openxmlformats.org/officeDocument/2006/relationships/hyperlink" Target="https://www.3gpp.org/ftp/tsg_ct/WG3_interworking_ex-CN3/TSGC3_116e/Docs/C3-213156.zip" TargetMode="External" Id="Re49f8aaf4ff24361" /><Relationship Type="http://schemas.openxmlformats.org/officeDocument/2006/relationships/hyperlink" Target="https://webapp.etsi.org/teldir/ListPersDetails.asp?PersId=77294" TargetMode="External" Id="Rc374dbc1df164d66" /><Relationship Type="http://schemas.openxmlformats.org/officeDocument/2006/relationships/hyperlink" Target="https://portal.3gpp.org/desktopmodules/Release/ReleaseDetails.aspx?releaseId=192" TargetMode="External" Id="R4de0a30173ad4be1" /><Relationship Type="http://schemas.openxmlformats.org/officeDocument/2006/relationships/hyperlink" Target="https://portal.3gpp.org/desktopmodules/Specifications/SpecificationDetails.aspx?specificationId=3352" TargetMode="External" Id="R7c38f029f2a24d61" /><Relationship Type="http://schemas.openxmlformats.org/officeDocument/2006/relationships/hyperlink" Target="https://portal.3gpp.org/desktopmodules/WorkItem/WorkItemDetails.aspx?workitemId=920012" TargetMode="External" Id="R1877dfbd076847f2" /><Relationship Type="http://schemas.openxmlformats.org/officeDocument/2006/relationships/hyperlink" Target="https://www.3gpp.org/ftp/tsg_ct/WG3_interworking_ex-CN3/TSGC3_116e/Docs/C3-213157.zip" TargetMode="External" Id="R43d28db2767542ca" /><Relationship Type="http://schemas.openxmlformats.org/officeDocument/2006/relationships/hyperlink" Target="https://webapp.etsi.org/teldir/ListPersDetails.asp?PersId=77294" TargetMode="External" Id="Rb43c8133742a4f00" /><Relationship Type="http://schemas.openxmlformats.org/officeDocument/2006/relationships/hyperlink" Target="https://portal.3gpp.org/ngppapp/CreateTdoc.aspx?mode=view&amp;contributionId=1231928" TargetMode="External" Id="Rddd010e0b6114d4b" /><Relationship Type="http://schemas.openxmlformats.org/officeDocument/2006/relationships/hyperlink" Target="https://portal.3gpp.org/desktopmodules/Release/ReleaseDetails.aspx?releaseId=192" TargetMode="External" Id="Rdc48067e4ceb4ce9" /><Relationship Type="http://schemas.openxmlformats.org/officeDocument/2006/relationships/hyperlink" Target="https://portal.3gpp.org/desktopmodules/Specifications/SpecificationDetails.aspx?specificationId=3352" TargetMode="External" Id="R9f669c685b9a4789" /><Relationship Type="http://schemas.openxmlformats.org/officeDocument/2006/relationships/hyperlink" Target="https://portal.3gpp.org/desktopmodules/WorkItem/WorkItemDetails.aspx?workitemId=920012" TargetMode="External" Id="R817adf6ac6c34b56" /><Relationship Type="http://schemas.openxmlformats.org/officeDocument/2006/relationships/hyperlink" Target="https://www.3gpp.org/ftp/tsg_ct/WG3_interworking_ex-CN3/TSGC3_116e/Docs/C3-213158.zip" TargetMode="External" Id="R6660d9baf0314173" /><Relationship Type="http://schemas.openxmlformats.org/officeDocument/2006/relationships/hyperlink" Target="https://webapp.etsi.org/teldir/ListPersDetails.asp?PersId=77294" TargetMode="External" Id="Rd48ac8fd557f4693" /><Relationship Type="http://schemas.openxmlformats.org/officeDocument/2006/relationships/hyperlink" Target="https://portal.3gpp.org/ngppapp/CreateTdoc.aspx?mode=view&amp;contributionId=1231711" TargetMode="External" Id="R901c445b5be547d3" /><Relationship Type="http://schemas.openxmlformats.org/officeDocument/2006/relationships/hyperlink" Target="https://portal.3gpp.org/desktopmodules/Release/ReleaseDetails.aspx?releaseId=192" TargetMode="External" Id="Rc2356e466ac841b2" /><Relationship Type="http://schemas.openxmlformats.org/officeDocument/2006/relationships/hyperlink" Target="https://portal.3gpp.org/desktopmodules/Specifications/SpecificationDetails.aspx?specificationId=3353" TargetMode="External" Id="Rd615cdf813694c0e" /><Relationship Type="http://schemas.openxmlformats.org/officeDocument/2006/relationships/hyperlink" Target="https://portal.3gpp.org/desktopmodules/WorkItem/WorkItemDetails.aspx?workitemId=920012" TargetMode="External" Id="R56ccedd3b68f45e1" /><Relationship Type="http://schemas.openxmlformats.org/officeDocument/2006/relationships/hyperlink" Target="https://www.3gpp.org/ftp/tsg_ct/WG3_interworking_ex-CN3/TSGC3_116e/Docs/C3-213159.zip" TargetMode="External" Id="R22ee391fc66a41b2" /><Relationship Type="http://schemas.openxmlformats.org/officeDocument/2006/relationships/hyperlink" Target="https://webapp.etsi.org/teldir/ListPersDetails.asp?PersId=83723" TargetMode="External" Id="R8ce83d868869462e" /><Relationship Type="http://schemas.openxmlformats.org/officeDocument/2006/relationships/hyperlink" Target="https://portal.3gpp.org/ngppapp/CreateTdoc.aspx?mode=view&amp;contributionId=1231735" TargetMode="External" Id="Ra35ad9efe06440b8" /><Relationship Type="http://schemas.openxmlformats.org/officeDocument/2006/relationships/hyperlink" Target="https://portal.3gpp.org/desktopmodules/Release/ReleaseDetails.aspx?releaseId=192" TargetMode="External" Id="Ra53aecd21f7a4125" /><Relationship Type="http://schemas.openxmlformats.org/officeDocument/2006/relationships/hyperlink" Target="https://portal.3gpp.org/desktopmodules/Specifications/SpecificationDetails.aspx?specificationId=3239" TargetMode="External" Id="Rc5c584c06df142e2" /><Relationship Type="http://schemas.openxmlformats.org/officeDocument/2006/relationships/hyperlink" Target="https://portal.3gpp.org/desktopmodules/WorkItem/WorkItemDetails.aspx?workitemId=920058" TargetMode="External" Id="R99f65f147087448f" /><Relationship Type="http://schemas.openxmlformats.org/officeDocument/2006/relationships/hyperlink" Target="https://www.3gpp.org/ftp/tsg_ct/WG3_interworking_ex-CN3/TSGC3_116e/Docs/C3-213160.zip" TargetMode="External" Id="R4a5bf939f9584ea0" /><Relationship Type="http://schemas.openxmlformats.org/officeDocument/2006/relationships/hyperlink" Target="https://webapp.etsi.org/teldir/ListPersDetails.asp?PersId=80903" TargetMode="External" Id="R92a791159cdf474e" /><Relationship Type="http://schemas.openxmlformats.org/officeDocument/2006/relationships/hyperlink" Target="https://portal.3gpp.org/ngppapp/CreateTdoc.aspx?mode=view&amp;contributionId=1231810" TargetMode="External" Id="Rb1a06da9c8ac4378" /><Relationship Type="http://schemas.openxmlformats.org/officeDocument/2006/relationships/hyperlink" Target="https://portal.3gpp.org/desktopmodules/Release/ReleaseDetails.aspx?releaseId=192" TargetMode="External" Id="Rc79bcf8ac02f4721" /><Relationship Type="http://schemas.openxmlformats.org/officeDocument/2006/relationships/hyperlink" Target="https://portal.3gpp.org/desktopmodules/Specifications/SpecificationDetails.aspx?specificationId=3390" TargetMode="External" Id="R76ebb72931e44a2f" /><Relationship Type="http://schemas.openxmlformats.org/officeDocument/2006/relationships/hyperlink" Target="https://portal.3gpp.org/desktopmodules/WorkItem/WorkItemDetails.aspx?workitemId=850047" TargetMode="External" Id="R76d0d4213ea64db4" /><Relationship Type="http://schemas.openxmlformats.org/officeDocument/2006/relationships/hyperlink" Target="https://www.3gpp.org/ftp/tsg_ct/WG3_interworking_ex-CN3/TSGC3_116e/Docs/C3-213161.zip" TargetMode="External" Id="R32ed6e8cb47c42c8" /><Relationship Type="http://schemas.openxmlformats.org/officeDocument/2006/relationships/hyperlink" Target="https://webapp.etsi.org/teldir/ListPersDetails.asp?PersId=80903" TargetMode="External" Id="Rc929aae274f44958" /><Relationship Type="http://schemas.openxmlformats.org/officeDocument/2006/relationships/hyperlink" Target="https://portal.3gpp.org/ngppapp/CreateTdoc.aspx?mode=view&amp;contributionId=1231811" TargetMode="External" Id="R2509c34466374b30" /><Relationship Type="http://schemas.openxmlformats.org/officeDocument/2006/relationships/hyperlink" Target="https://portal.3gpp.org/desktopmodules/Release/ReleaseDetails.aspx?releaseId=192" TargetMode="External" Id="R465a0f13c3e54091" /><Relationship Type="http://schemas.openxmlformats.org/officeDocument/2006/relationships/hyperlink" Target="https://portal.3gpp.org/desktopmodules/Specifications/SpecificationDetails.aspx?specificationId=3390" TargetMode="External" Id="Recf7d660b10944db" /><Relationship Type="http://schemas.openxmlformats.org/officeDocument/2006/relationships/hyperlink" Target="https://portal.3gpp.org/desktopmodules/WorkItem/WorkItemDetails.aspx?workitemId=850047" TargetMode="External" Id="R9e88476dd9934ffa" /><Relationship Type="http://schemas.openxmlformats.org/officeDocument/2006/relationships/hyperlink" Target="https://www.3gpp.org/ftp/tsg_ct/WG3_interworking_ex-CN3/TSGC3_116e/Docs/C3-213162.zip" TargetMode="External" Id="R6f910fcba5d64066" /><Relationship Type="http://schemas.openxmlformats.org/officeDocument/2006/relationships/hyperlink" Target="https://webapp.etsi.org/teldir/ListPersDetails.asp?PersId=77294" TargetMode="External" Id="Ra77b5bdfdc7c453c" /><Relationship Type="http://schemas.openxmlformats.org/officeDocument/2006/relationships/hyperlink" Target="https://portal.3gpp.org/ngppapp/CreateTdoc.aspx?mode=view&amp;contributionId=1231790" TargetMode="External" Id="R125a2b19f9a7431f" /><Relationship Type="http://schemas.openxmlformats.org/officeDocument/2006/relationships/hyperlink" Target="https://portal.3gpp.org/desktopmodules/Release/ReleaseDetails.aspx?releaseId=192" TargetMode="External" Id="R3141f21c96f5498a" /><Relationship Type="http://schemas.openxmlformats.org/officeDocument/2006/relationships/hyperlink" Target="https://portal.3gpp.org/desktopmodules/Specifications/SpecificationDetails.aspx?specificationId=3352" TargetMode="External" Id="R06591f8c4d6e47d5" /><Relationship Type="http://schemas.openxmlformats.org/officeDocument/2006/relationships/hyperlink" Target="https://portal.3gpp.org/desktopmodules/WorkItem/WorkItemDetails.aspx?workitemId=820045" TargetMode="External" Id="R169c57381c5945fb" /><Relationship Type="http://schemas.openxmlformats.org/officeDocument/2006/relationships/hyperlink" Target="https://www.3gpp.org/ftp/tsg_ct/WG3_interworking_ex-CN3/TSGC3_116e/Docs/C3-213163.zip" TargetMode="External" Id="R717e91efcbaf4c8b" /><Relationship Type="http://schemas.openxmlformats.org/officeDocument/2006/relationships/hyperlink" Target="https://webapp.etsi.org/teldir/ListPersDetails.asp?PersId=77294" TargetMode="External" Id="Rbc9c3cb80925446b" /><Relationship Type="http://schemas.openxmlformats.org/officeDocument/2006/relationships/hyperlink" Target="https://portal.3gpp.org/ngppapp/CreateTdoc.aspx?mode=view&amp;contributionId=1213062" TargetMode="External" Id="Rd95ab8c8d3384802" /><Relationship Type="http://schemas.openxmlformats.org/officeDocument/2006/relationships/hyperlink" Target="https://portal.3gpp.org/desktopmodules/Release/ReleaseDetails.aspx?releaseId=191" TargetMode="External" Id="R7fb894f4d1264ec9" /><Relationship Type="http://schemas.openxmlformats.org/officeDocument/2006/relationships/hyperlink" Target="https://portal.3gpp.org/desktopmodules/Specifications/SpecificationDetails.aspx?specificationId=3352" TargetMode="External" Id="R5cde9fc10b1f410b" /><Relationship Type="http://schemas.openxmlformats.org/officeDocument/2006/relationships/hyperlink" Target="https://portal.3gpp.org/desktopmodules/WorkItem/WorkItemDetails.aspx?workitemId=830043" TargetMode="External" Id="Rf23503c845f04083" /><Relationship Type="http://schemas.openxmlformats.org/officeDocument/2006/relationships/hyperlink" Target="https://www.3gpp.org/ftp/tsg_ct/WG3_interworking_ex-CN3/TSGC3_116e/Docs/C3-213164.zip" TargetMode="External" Id="R667992cb492547d6" /><Relationship Type="http://schemas.openxmlformats.org/officeDocument/2006/relationships/hyperlink" Target="https://webapp.etsi.org/teldir/ListPersDetails.asp?PersId=77294" TargetMode="External" Id="R79ec16cc1daf4a0b" /><Relationship Type="http://schemas.openxmlformats.org/officeDocument/2006/relationships/hyperlink" Target="https://portal.3gpp.org/desktopmodules/Release/ReleaseDetails.aspx?releaseId=192" TargetMode="External" Id="Rad90fe775ece4234" /><Relationship Type="http://schemas.openxmlformats.org/officeDocument/2006/relationships/hyperlink" Target="https://portal.3gpp.org/desktopmodules/Specifications/SpecificationDetails.aspx?specificationId=3352" TargetMode="External" Id="Rd8f9baf17c0644cb" /><Relationship Type="http://schemas.openxmlformats.org/officeDocument/2006/relationships/hyperlink" Target="https://portal.3gpp.org/desktopmodules/WorkItem/WorkItemDetails.aspx?workitemId=910059" TargetMode="External" Id="Ra4bdb0ca90844a7f" /><Relationship Type="http://schemas.openxmlformats.org/officeDocument/2006/relationships/hyperlink" Target="https://www.3gpp.org/ftp/tsg_ct/WG3_interworking_ex-CN3/TSGC3_116e/Docs/C3-213165.zip" TargetMode="External" Id="Rca903c70662949b2" /><Relationship Type="http://schemas.openxmlformats.org/officeDocument/2006/relationships/hyperlink" Target="https://webapp.etsi.org/teldir/ListPersDetails.asp?PersId=77294" TargetMode="External" Id="Rd047569df95a4991" /><Relationship Type="http://schemas.openxmlformats.org/officeDocument/2006/relationships/hyperlink" Target="https://portal.3gpp.org/ngppapp/CreateTdoc.aspx?mode=view&amp;contributionId=1212855" TargetMode="External" Id="R1f62f6e1986e4b54" /><Relationship Type="http://schemas.openxmlformats.org/officeDocument/2006/relationships/hyperlink" Target="https://portal.3gpp.org/ngppapp/CreateTdoc.aspx?mode=view&amp;contributionId=1231680" TargetMode="External" Id="Rb48b08786e9c44df" /><Relationship Type="http://schemas.openxmlformats.org/officeDocument/2006/relationships/hyperlink" Target="https://portal.3gpp.org/desktopmodules/Release/ReleaseDetails.aspx?releaseId=192" TargetMode="External" Id="Rc19748a4b8924fed" /><Relationship Type="http://schemas.openxmlformats.org/officeDocument/2006/relationships/hyperlink" Target="https://portal.3gpp.org/desktopmodules/Specifications/SpecificationDetails.aspx?specificationId=3437" TargetMode="External" Id="R9ace23cfce2247ad" /><Relationship Type="http://schemas.openxmlformats.org/officeDocument/2006/relationships/hyperlink" Target="https://portal.3gpp.org/desktopmodules/WorkItem/WorkItemDetails.aspx?workitemId=910059" TargetMode="External" Id="Ra571f89a46114acd" /><Relationship Type="http://schemas.openxmlformats.org/officeDocument/2006/relationships/hyperlink" Target="https://www.3gpp.org/ftp/tsg_ct/WG3_interworking_ex-CN3/TSGC3_116e/Docs/C3-213166.zip" TargetMode="External" Id="R321db387a7bd46d2" /><Relationship Type="http://schemas.openxmlformats.org/officeDocument/2006/relationships/hyperlink" Target="https://webapp.etsi.org/teldir/ListPersDetails.asp?PersId=77294" TargetMode="External" Id="R5908dc27b14e424c" /><Relationship Type="http://schemas.openxmlformats.org/officeDocument/2006/relationships/hyperlink" Target="https://portal.3gpp.org/desktopmodules/Release/ReleaseDetails.aspx?releaseId=192" TargetMode="External" Id="R760a0908336e4970" /><Relationship Type="http://schemas.openxmlformats.org/officeDocument/2006/relationships/hyperlink" Target="https://portal.3gpp.org/desktopmodules/Specifications/SpecificationDetails.aspx?specificationId=3353" TargetMode="External" Id="R607dede59a284c54" /><Relationship Type="http://schemas.openxmlformats.org/officeDocument/2006/relationships/hyperlink" Target="https://portal.3gpp.org/desktopmodules/WorkItem/WorkItemDetails.aspx?workitemId=920012" TargetMode="External" Id="R5064693a59b14624" /><Relationship Type="http://schemas.openxmlformats.org/officeDocument/2006/relationships/hyperlink" Target="https://www.3gpp.org/ftp/tsg_ct/WG3_interworking_ex-CN3/TSGC3_116e/Docs/C3-213167.zip" TargetMode="External" Id="R3ae409788fa64775" /><Relationship Type="http://schemas.openxmlformats.org/officeDocument/2006/relationships/hyperlink" Target="https://webapp.etsi.org/teldir/ListPersDetails.asp?PersId=89270" TargetMode="External" Id="R627912319b3448b2" /><Relationship Type="http://schemas.openxmlformats.org/officeDocument/2006/relationships/hyperlink" Target="https://portal.3gpp.org/desktopmodules/Release/ReleaseDetails.aspx?releaseId=192" TargetMode="External" Id="Ra1f4680711f64494" /><Relationship Type="http://schemas.openxmlformats.org/officeDocument/2006/relationships/hyperlink" Target="https://portal.3gpp.org/desktopmodules/WorkItem/WorkItemDetails.aspx?workitemId=850047" TargetMode="External" Id="Ra1282aa70ab647d8" /><Relationship Type="http://schemas.openxmlformats.org/officeDocument/2006/relationships/hyperlink" Target="https://www.3gpp.org/ftp/tsg_ct/WG3_interworking_ex-CN3/TSGC3_116e/Docs/C3-213168.zip" TargetMode="External" Id="Re36c61cf38624b8f" /><Relationship Type="http://schemas.openxmlformats.org/officeDocument/2006/relationships/hyperlink" Target="https://webapp.etsi.org/teldir/ListPersDetails.asp?PersId=89270" TargetMode="External" Id="Rbee9ef336a6640c1" /><Relationship Type="http://schemas.openxmlformats.org/officeDocument/2006/relationships/hyperlink" Target="https://portal.3gpp.org/ngppapp/CreateTdoc.aspx?mode=view&amp;contributionId=1231909" TargetMode="External" Id="R493f471cb35d4196" /><Relationship Type="http://schemas.openxmlformats.org/officeDocument/2006/relationships/hyperlink" Target="https://portal.3gpp.org/desktopmodules/Release/ReleaseDetails.aspx?releaseId=192" TargetMode="External" Id="Re0808c5663944fcb" /><Relationship Type="http://schemas.openxmlformats.org/officeDocument/2006/relationships/hyperlink" Target="https://portal.3gpp.org/desktopmodules/WorkItem/WorkItemDetails.aspx?workitemId=850047" TargetMode="External" Id="Rd2cb3a396a2d44ac" /><Relationship Type="http://schemas.openxmlformats.org/officeDocument/2006/relationships/hyperlink" Target="https://www.3gpp.org/ftp/tsg_ct/WG3_interworking_ex-CN3/TSGC3_116e/Docs/C3-213169.zip" TargetMode="External" Id="R0c5e91a9d6c94bd1" /><Relationship Type="http://schemas.openxmlformats.org/officeDocument/2006/relationships/hyperlink" Target="https://webapp.etsi.org/teldir/ListPersDetails.asp?PersId=89270" TargetMode="External" Id="Red3ba469523a4539" /><Relationship Type="http://schemas.openxmlformats.org/officeDocument/2006/relationships/hyperlink" Target="https://portal.3gpp.org/ngppapp/CreateTdoc.aspx?mode=view&amp;contributionId=1228365" TargetMode="External" Id="R639ba971eefc495e" /><Relationship Type="http://schemas.openxmlformats.org/officeDocument/2006/relationships/hyperlink" Target="https://portal.3gpp.org/desktopmodules/Release/ReleaseDetails.aspx?releaseId=192" TargetMode="External" Id="R48997933b93d4723" /><Relationship Type="http://schemas.openxmlformats.org/officeDocument/2006/relationships/hyperlink" Target="https://www.3gpp.org/ftp/tsg_ct/WG3_interworking_ex-CN3/TSGC3_116e/Docs/C3-213170.zip" TargetMode="External" Id="R0ae7e0a555d2408c" /><Relationship Type="http://schemas.openxmlformats.org/officeDocument/2006/relationships/hyperlink" Target="https://webapp.etsi.org/teldir/ListPersDetails.asp?PersId=89270" TargetMode="External" Id="R5cb2092d3e4c478d" /><Relationship Type="http://schemas.openxmlformats.org/officeDocument/2006/relationships/hyperlink" Target="https://portal.3gpp.org/ngppapp/CreateTdoc.aspx?mode=view&amp;contributionId=1228366" TargetMode="External" Id="R22a940a9ce194b88" /><Relationship Type="http://schemas.openxmlformats.org/officeDocument/2006/relationships/hyperlink" Target="https://portal.3gpp.org/desktopmodules/Release/ReleaseDetails.aspx?releaseId=192" TargetMode="External" Id="R16c6c990a8194860" /><Relationship Type="http://schemas.openxmlformats.org/officeDocument/2006/relationships/hyperlink" Target="https://www.3gpp.org/ftp/tsg_ct/WG3_interworking_ex-CN3/TSGC3_116e/Docs/C3-213171.zip" TargetMode="External" Id="Rf419f1f36db94f8f" /><Relationship Type="http://schemas.openxmlformats.org/officeDocument/2006/relationships/hyperlink" Target="https://webapp.etsi.org/teldir/ListPersDetails.asp?PersId=66362" TargetMode="External" Id="Ra57985c5b6cc4c17" /><Relationship Type="http://schemas.openxmlformats.org/officeDocument/2006/relationships/hyperlink" Target="https://portal.3gpp.org/ngppapp/CreateTdoc.aspx?mode=view&amp;contributionId=1231717" TargetMode="External" Id="R12d556af38884d08" /><Relationship Type="http://schemas.openxmlformats.org/officeDocument/2006/relationships/hyperlink" Target="https://portal.3gpp.org/desktopmodules/Release/ReleaseDetails.aspx?releaseId=192" TargetMode="External" Id="R7eef77088bde4b8c" /><Relationship Type="http://schemas.openxmlformats.org/officeDocument/2006/relationships/hyperlink" Target="https://portal.3gpp.org/desktopmodules/Specifications/SpecificationDetails.aspx?specificationId=3355" TargetMode="External" Id="Reca748b37fa84988" /><Relationship Type="http://schemas.openxmlformats.org/officeDocument/2006/relationships/hyperlink" Target="https://portal.3gpp.org/desktopmodules/WorkItem/WorkItemDetails.aspx?workitemId=900031" TargetMode="External" Id="Rf9df6876d1f14008" /><Relationship Type="http://schemas.openxmlformats.org/officeDocument/2006/relationships/hyperlink" Target="https://www.3gpp.org/ftp/tsg_ct/WG3_interworking_ex-CN3/TSGC3_116e/Docs/C3-213172.zip" TargetMode="External" Id="Rc9d3f8557cbc4139" /><Relationship Type="http://schemas.openxmlformats.org/officeDocument/2006/relationships/hyperlink" Target="https://webapp.etsi.org/teldir/ListPersDetails.asp?PersId=66362" TargetMode="External" Id="Rdb6a399a56a242b8" /><Relationship Type="http://schemas.openxmlformats.org/officeDocument/2006/relationships/hyperlink" Target="https://portal.3gpp.org/ngppapp/CreateTdoc.aspx?mode=view&amp;contributionId=1231718" TargetMode="External" Id="Rc0682f9d86e8447f" /><Relationship Type="http://schemas.openxmlformats.org/officeDocument/2006/relationships/hyperlink" Target="https://portal.3gpp.org/desktopmodules/Release/ReleaseDetails.aspx?releaseId=192" TargetMode="External" Id="R92a7cb9d6ec94093" /><Relationship Type="http://schemas.openxmlformats.org/officeDocument/2006/relationships/hyperlink" Target="https://portal.3gpp.org/desktopmodules/Specifications/SpecificationDetails.aspx?specificationId=3355" TargetMode="External" Id="Rad17832e67ef4837" /><Relationship Type="http://schemas.openxmlformats.org/officeDocument/2006/relationships/hyperlink" Target="https://portal.3gpp.org/desktopmodules/WorkItem/WorkItemDetails.aspx?workitemId=900031" TargetMode="External" Id="R450c4b90fa21491c" /><Relationship Type="http://schemas.openxmlformats.org/officeDocument/2006/relationships/hyperlink" Target="https://www.3gpp.org/ftp/tsg_ct/WG3_interworking_ex-CN3/TSGC3_116e/Docs/C3-213173.zip" TargetMode="External" Id="R27f061af5eb5434e" /><Relationship Type="http://schemas.openxmlformats.org/officeDocument/2006/relationships/hyperlink" Target="https://webapp.etsi.org/teldir/ListPersDetails.asp?PersId=66362" TargetMode="External" Id="R8b88ae87767e4670" /><Relationship Type="http://schemas.openxmlformats.org/officeDocument/2006/relationships/hyperlink" Target="https://portal.3gpp.org/ngppapp/CreateTdoc.aspx?mode=view&amp;contributionId=1231791" TargetMode="External" Id="Rb1427c546a82415a" /><Relationship Type="http://schemas.openxmlformats.org/officeDocument/2006/relationships/hyperlink" Target="https://portal.3gpp.org/desktopmodules/Release/ReleaseDetails.aspx?releaseId=191" TargetMode="External" Id="Rf24f2396e5e640b2" /><Relationship Type="http://schemas.openxmlformats.org/officeDocument/2006/relationships/hyperlink" Target="https://portal.3gpp.org/desktopmodules/Specifications/SpecificationDetails.aspx?specificationId=3603" TargetMode="External" Id="R9da2fec61a304eaa" /><Relationship Type="http://schemas.openxmlformats.org/officeDocument/2006/relationships/hyperlink" Target="https://portal.3gpp.org/desktopmodules/WorkItem/WorkItemDetails.aspx?workitemId=820045" TargetMode="External" Id="R6a458368c5624f84" /><Relationship Type="http://schemas.openxmlformats.org/officeDocument/2006/relationships/hyperlink" Target="https://www.3gpp.org/ftp/tsg_ct/WG3_interworking_ex-CN3/TSGC3_116e/Docs/C3-213174.zip" TargetMode="External" Id="R2a9ddef20d9444c9" /><Relationship Type="http://schemas.openxmlformats.org/officeDocument/2006/relationships/hyperlink" Target="https://webapp.etsi.org/teldir/ListPersDetails.asp?PersId=66362" TargetMode="External" Id="R72140b177e5e47da" /><Relationship Type="http://schemas.openxmlformats.org/officeDocument/2006/relationships/hyperlink" Target="https://portal.3gpp.org/ngppapp/CreateTdoc.aspx?mode=view&amp;contributionId=1231792" TargetMode="External" Id="Re0c348fc4f174b61" /><Relationship Type="http://schemas.openxmlformats.org/officeDocument/2006/relationships/hyperlink" Target="https://portal.3gpp.org/desktopmodules/Release/ReleaseDetails.aspx?releaseId=192" TargetMode="External" Id="Rfae1d82b8f144741" /><Relationship Type="http://schemas.openxmlformats.org/officeDocument/2006/relationships/hyperlink" Target="https://portal.3gpp.org/desktopmodules/Specifications/SpecificationDetails.aspx?specificationId=3603" TargetMode="External" Id="R3175e854fa6a470c" /><Relationship Type="http://schemas.openxmlformats.org/officeDocument/2006/relationships/hyperlink" Target="https://portal.3gpp.org/desktopmodules/WorkItem/WorkItemDetails.aspx?workitemId=820045" TargetMode="External" Id="R3643797544cb45e1" /><Relationship Type="http://schemas.openxmlformats.org/officeDocument/2006/relationships/hyperlink" Target="https://www.3gpp.org/ftp/tsg_ct/WG3_interworking_ex-CN3/TSGC3_116e/Docs/C3-213175.zip" TargetMode="External" Id="R04097941819f488d" /><Relationship Type="http://schemas.openxmlformats.org/officeDocument/2006/relationships/hyperlink" Target="https://webapp.etsi.org/teldir/ListPersDetails.asp?PersId=66362" TargetMode="External" Id="Rd7b99d9c4fd24af9" /><Relationship Type="http://schemas.openxmlformats.org/officeDocument/2006/relationships/hyperlink" Target="https://portal.3gpp.org/ngppapp/CreateTdoc.aspx?mode=view&amp;contributionId=1231793" TargetMode="External" Id="Ra0923dfa31464269" /><Relationship Type="http://schemas.openxmlformats.org/officeDocument/2006/relationships/hyperlink" Target="https://portal.3gpp.org/desktopmodules/Release/ReleaseDetails.aspx?releaseId=191" TargetMode="External" Id="R123304974ec6404b" /><Relationship Type="http://schemas.openxmlformats.org/officeDocument/2006/relationships/hyperlink" Target="https://portal.3gpp.org/desktopmodules/Specifications/SpecificationDetails.aspx?specificationId=3681" TargetMode="External" Id="Rfe4f1b4beb384c12" /><Relationship Type="http://schemas.openxmlformats.org/officeDocument/2006/relationships/hyperlink" Target="https://portal.3gpp.org/desktopmodules/WorkItem/WorkItemDetails.aspx?workitemId=820045" TargetMode="External" Id="Rf002473a13f84a94" /><Relationship Type="http://schemas.openxmlformats.org/officeDocument/2006/relationships/hyperlink" Target="https://www.3gpp.org/ftp/tsg_ct/WG3_interworking_ex-CN3/TSGC3_116e/Docs/C3-213176.zip" TargetMode="External" Id="R84539725ad7540f8" /><Relationship Type="http://schemas.openxmlformats.org/officeDocument/2006/relationships/hyperlink" Target="https://webapp.etsi.org/teldir/ListPersDetails.asp?PersId=66362" TargetMode="External" Id="R41de44f66f76433d" /><Relationship Type="http://schemas.openxmlformats.org/officeDocument/2006/relationships/hyperlink" Target="https://portal.3gpp.org/ngppapp/CreateTdoc.aspx?mode=view&amp;contributionId=1231794" TargetMode="External" Id="R65608de0a2964854" /><Relationship Type="http://schemas.openxmlformats.org/officeDocument/2006/relationships/hyperlink" Target="https://portal.3gpp.org/desktopmodules/Release/ReleaseDetails.aspx?releaseId=192" TargetMode="External" Id="R6ea4373e672d447f" /><Relationship Type="http://schemas.openxmlformats.org/officeDocument/2006/relationships/hyperlink" Target="https://portal.3gpp.org/desktopmodules/Specifications/SpecificationDetails.aspx?specificationId=3681" TargetMode="External" Id="R3309f7530a604d2b" /><Relationship Type="http://schemas.openxmlformats.org/officeDocument/2006/relationships/hyperlink" Target="https://portal.3gpp.org/desktopmodules/WorkItem/WorkItemDetails.aspx?workitemId=820045" TargetMode="External" Id="R6d4577d014f24f0d" /><Relationship Type="http://schemas.openxmlformats.org/officeDocument/2006/relationships/hyperlink" Target="https://www.3gpp.org/ftp/tsg_ct/WG3_interworking_ex-CN3/TSGC3_116e/Docs/C3-213177.zip" TargetMode="External" Id="Rccddd84da5b1435d" /><Relationship Type="http://schemas.openxmlformats.org/officeDocument/2006/relationships/hyperlink" Target="https://webapp.etsi.org/teldir/ListPersDetails.asp?PersId=66362" TargetMode="External" Id="Re945d207c60c4767" /><Relationship Type="http://schemas.openxmlformats.org/officeDocument/2006/relationships/hyperlink" Target="https://portal.3gpp.org/ngppapp/CreateTdoc.aspx?mode=view&amp;contributionId=1231736" TargetMode="External" Id="Rf99de552fefc44f1" /><Relationship Type="http://schemas.openxmlformats.org/officeDocument/2006/relationships/hyperlink" Target="https://portal.3gpp.org/desktopmodules/Release/ReleaseDetails.aspx?releaseId=192" TargetMode="External" Id="Re7ff084fb38645d3" /><Relationship Type="http://schemas.openxmlformats.org/officeDocument/2006/relationships/hyperlink" Target="https://portal.3gpp.org/desktopmodules/Specifications/SpecificationDetails.aspx?specificationId=3239" TargetMode="External" Id="R8936ce71d9c547d9" /><Relationship Type="http://schemas.openxmlformats.org/officeDocument/2006/relationships/hyperlink" Target="https://portal.3gpp.org/desktopmodules/WorkItem/WorkItemDetails.aspx?workitemId=920058" TargetMode="External" Id="R1fff167dfb2d4f06" /><Relationship Type="http://schemas.openxmlformats.org/officeDocument/2006/relationships/hyperlink" Target="https://www.3gpp.org/ftp/tsg_ct/WG3_interworking_ex-CN3/TSGC3_116e/Docs/C3-213178.zip" TargetMode="External" Id="R7e903af6935e42d2" /><Relationship Type="http://schemas.openxmlformats.org/officeDocument/2006/relationships/hyperlink" Target="https://webapp.etsi.org/teldir/ListPersDetails.asp?PersId=66362" TargetMode="External" Id="R7d1b1a083d6b409a" /><Relationship Type="http://schemas.openxmlformats.org/officeDocument/2006/relationships/hyperlink" Target="https://portal.3gpp.org/desktopmodules/Release/ReleaseDetails.aspx?releaseId=192" TargetMode="External" Id="R9d61daf39ce04432" /><Relationship Type="http://schemas.openxmlformats.org/officeDocument/2006/relationships/hyperlink" Target="https://portal.3gpp.org/desktopmodules/Specifications/SpecificationDetails.aspx?specificationId=3239" TargetMode="External" Id="Rf3935f12800741fe" /><Relationship Type="http://schemas.openxmlformats.org/officeDocument/2006/relationships/hyperlink" Target="https://portal.3gpp.org/desktopmodules/WorkItem/WorkItemDetails.aspx?workitemId=920058" TargetMode="External" Id="Rfffca2f7ab004bde" /><Relationship Type="http://schemas.openxmlformats.org/officeDocument/2006/relationships/hyperlink" Target="https://www.3gpp.org/ftp/tsg_ct/WG3_interworking_ex-CN3/TSGC3_116e/Docs/C3-213179.zip" TargetMode="External" Id="Rd378970cddf844ee" /><Relationship Type="http://schemas.openxmlformats.org/officeDocument/2006/relationships/hyperlink" Target="https://webapp.etsi.org/teldir/ListPersDetails.asp?PersId=66362" TargetMode="External" Id="Rf15d334b89c0441d" /><Relationship Type="http://schemas.openxmlformats.org/officeDocument/2006/relationships/hyperlink" Target="https://portal.3gpp.org/ngppapp/CreateTdoc.aspx?mode=view&amp;contributionId=1233430" TargetMode="External" Id="Ra17d0a3ff8a743ea" /><Relationship Type="http://schemas.openxmlformats.org/officeDocument/2006/relationships/hyperlink" Target="https://portal.3gpp.org/desktopmodules/Release/ReleaseDetails.aspx?releaseId=192" TargetMode="External" Id="R2f5a85a322344858" /><Relationship Type="http://schemas.openxmlformats.org/officeDocument/2006/relationships/hyperlink" Target="https://portal.3gpp.org/desktopmodules/Specifications/SpecificationDetails.aspx?specificationId=3239" TargetMode="External" Id="R42c3ae9bc2e14632" /><Relationship Type="http://schemas.openxmlformats.org/officeDocument/2006/relationships/hyperlink" Target="https://portal.3gpp.org/desktopmodules/WorkItem/WorkItemDetails.aspx?workitemId=920058" TargetMode="External" Id="R979d9d1bcb9b4914" /><Relationship Type="http://schemas.openxmlformats.org/officeDocument/2006/relationships/hyperlink" Target="https://www.3gpp.org/ftp/tsg_ct/WG3_interworking_ex-CN3/TSGC3_116e/Docs/C3-213180.zip" TargetMode="External" Id="R0496f6efb11544b3" /><Relationship Type="http://schemas.openxmlformats.org/officeDocument/2006/relationships/hyperlink" Target="https://webapp.etsi.org/teldir/ListPersDetails.asp?PersId=66362" TargetMode="External" Id="R462393add77946a1" /><Relationship Type="http://schemas.openxmlformats.org/officeDocument/2006/relationships/hyperlink" Target="https://portal.3gpp.org/ngppapp/CreateTdoc.aspx?mode=view&amp;contributionId=1231807" TargetMode="External" Id="R057f41c6d7e043ab" /><Relationship Type="http://schemas.openxmlformats.org/officeDocument/2006/relationships/hyperlink" Target="https://portal.3gpp.org/desktopmodules/Release/ReleaseDetails.aspx?releaseId=192" TargetMode="External" Id="Rcfdcdf9f1e3147c7" /><Relationship Type="http://schemas.openxmlformats.org/officeDocument/2006/relationships/hyperlink" Target="https://portal.3gpp.org/desktopmodules/Specifications/SpecificationDetails.aspx?specificationId=3679" TargetMode="External" Id="Rc273beada5614270" /><Relationship Type="http://schemas.openxmlformats.org/officeDocument/2006/relationships/hyperlink" Target="https://portal.3gpp.org/desktopmodules/WorkItem/WorkItemDetails.aspx?workitemId=920058" TargetMode="External" Id="R4f55aab27cdb45b8" /><Relationship Type="http://schemas.openxmlformats.org/officeDocument/2006/relationships/hyperlink" Target="https://www.3gpp.org/ftp/tsg_ct/WG3_interworking_ex-CN3/TSGC3_116e/Docs/C3-213181.zip" TargetMode="External" Id="Rc208b1a4d98341c3" /><Relationship Type="http://schemas.openxmlformats.org/officeDocument/2006/relationships/hyperlink" Target="https://webapp.etsi.org/teldir/ListPersDetails.asp?PersId=66362" TargetMode="External" Id="R3167c4675bc04cc2" /><Relationship Type="http://schemas.openxmlformats.org/officeDocument/2006/relationships/hyperlink" Target="https://portal.3gpp.org/ngppapp/CreateTdoc.aspx?mode=view&amp;contributionId=1231808" TargetMode="External" Id="Rdcbb54ee17f54aef" /><Relationship Type="http://schemas.openxmlformats.org/officeDocument/2006/relationships/hyperlink" Target="https://portal.3gpp.org/desktopmodules/Release/ReleaseDetails.aspx?releaseId=192" TargetMode="External" Id="R45e1cfbcc080446c" /><Relationship Type="http://schemas.openxmlformats.org/officeDocument/2006/relationships/hyperlink" Target="https://portal.3gpp.org/desktopmodules/Specifications/SpecificationDetails.aspx?specificationId=3679" TargetMode="External" Id="R500e2d4c05b04b2c" /><Relationship Type="http://schemas.openxmlformats.org/officeDocument/2006/relationships/hyperlink" Target="https://portal.3gpp.org/desktopmodules/WorkItem/WorkItemDetails.aspx?workitemId=920058" TargetMode="External" Id="R05fa128d4a2043e4" /><Relationship Type="http://schemas.openxmlformats.org/officeDocument/2006/relationships/hyperlink" Target="https://www.3gpp.org/ftp/tsg_ct/WG3_interworking_ex-CN3/TSGC3_116e/Docs/C3-213182.zip" TargetMode="External" Id="Re9710814886c4744" /><Relationship Type="http://schemas.openxmlformats.org/officeDocument/2006/relationships/hyperlink" Target="https://webapp.etsi.org/teldir/ListPersDetails.asp?PersId=66362" TargetMode="External" Id="Rb8654178188a48b1" /><Relationship Type="http://schemas.openxmlformats.org/officeDocument/2006/relationships/hyperlink" Target="https://portal.3gpp.org/ngppapp/CreateTdoc.aspx?mode=view&amp;contributionId=1231737" TargetMode="External" Id="Rade43a360d7d4cd7" /><Relationship Type="http://schemas.openxmlformats.org/officeDocument/2006/relationships/hyperlink" Target="https://portal.3gpp.org/desktopmodules/Release/ReleaseDetails.aspx?releaseId=192" TargetMode="External" Id="R2e3d1eb672da4f41" /><Relationship Type="http://schemas.openxmlformats.org/officeDocument/2006/relationships/hyperlink" Target="https://portal.3gpp.org/desktopmodules/Specifications/SpecificationDetails.aspx?specificationId=3450" TargetMode="External" Id="R926cb470ed244158" /><Relationship Type="http://schemas.openxmlformats.org/officeDocument/2006/relationships/hyperlink" Target="https://portal.3gpp.org/desktopmodules/WorkItem/WorkItemDetails.aspx?workitemId=920058" TargetMode="External" Id="Re7e826efd0bf4f7a" /><Relationship Type="http://schemas.openxmlformats.org/officeDocument/2006/relationships/hyperlink" Target="https://www.3gpp.org/ftp/tsg_ct/WG3_interworking_ex-CN3/TSGC3_116e/Docs/C3-213183.zip" TargetMode="External" Id="R94d2b51175a349c4" /><Relationship Type="http://schemas.openxmlformats.org/officeDocument/2006/relationships/hyperlink" Target="https://webapp.etsi.org/teldir/ListPersDetails.asp?PersId=66362" TargetMode="External" Id="R7f3eeaa5b6494593" /><Relationship Type="http://schemas.openxmlformats.org/officeDocument/2006/relationships/hyperlink" Target="https://portal.3gpp.org/ngppapp/CreateTdoc.aspx?mode=view&amp;contributionId=1231738" TargetMode="External" Id="R8ff6e8fbdd564588" /><Relationship Type="http://schemas.openxmlformats.org/officeDocument/2006/relationships/hyperlink" Target="https://portal.3gpp.org/desktopmodules/Release/ReleaseDetails.aspx?releaseId=192" TargetMode="External" Id="Rc9cca0e8c7a44d3d" /><Relationship Type="http://schemas.openxmlformats.org/officeDocument/2006/relationships/hyperlink" Target="https://portal.3gpp.org/desktopmodules/Specifications/SpecificationDetails.aspx?specificationId=3239" TargetMode="External" Id="R76ad10f5192f423c" /><Relationship Type="http://schemas.openxmlformats.org/officeDocument/2006/relationships/hyperlink" Target="https://portal.3gpp.org/desktopmodules/WorkItem/WorkItemDetails.aspx?workitemId=920058" TargetMode="External" Id="R11feb651d8284a45" /><Relationship Type="http://schemas.openxmlformats.org/officeDocument/2006/relationships/hyperlink" Target="https://www.3gpp.org/ftp/tsg_ct/WG3_interworking_ex-CN3/TSGC3_116e/Docs/C3-213184.zip" TargetMode="External" Id="R05c7f01b01504265" /><Relationship Type="http://schemas.openxmlformats.org/officeDocument/2006/relationships/hyperlink" Target="https://webapp.etsi.org/teldir/ListPersDetails.asp?PersId=66362" TargetMode="External" Id="R3b4930146460470c" /><Relationship Type="http://schemas.openxmlformats.org/officeDocument/2006/relationships/hyperlink" Target="https://portal.3gpp.org/desktopmodules/Release/ReleaseDetails.aspx?releaseId=192" TargetMode="External" Id="Rf082bfb1f2b64d02" /><Relationship Type="http://schemas.openxmlformats.org/officeDocument/2006/relationships/hyperlink" Target="https://portal.3gpp.org/desktopmodules/Specifications/SpecificationDetails.aspx?specificationId=3239" TargetMode="External" Id="Rbd08d8df58604663" /><Relationship Type="http://schemas.openxmlformats.org/officeDocument/2006/relationships/hyperlink" Target="https://portal.3gpp.org/desktopmodules/WorkItem/WorkItemDetails.aspx?workitemId=920058" TargetMode="External" Id="Rcf79178fea6440c8" /><Relationship Type="http://schemas.openxmlformats.org/officeDocument/2006/relationships/hyperlink" Target="https://www.3gpp.org/ftp/tsg_ct/WG3_interworking_ex-CN3/TSGC3_116e/Docs/C3-213185.zip" TargetMode="External" Id="R9d87ceb09157469b" /><Relationship Type="http://schemas.openxmlformats.org/officeDocument/2006/relationships/hyperlink" Target="https://webapp.etsi.org/teldir/ListPersDetails.asp?PersId=66362" TargetMode="External" Id="Ra0ad0417ff274a36" /><Relationship Type="http://schemas.openxmlformats.org/officeDocument/2006/relationships/hyperlink" Target="https://portal.3gpp.org/desktopmodules/Release/ReleaseDetails.aspx?releaseId=192" TargetMode="External" Id="Rd47a5a3ec54e4bc5" /><Relationship Type="http://schemas.openxmlformats.org/officeDocument/2006/relationships/hyperlink" Target="https://portal.3gpp.org/desktopmodules/Specifications/SpecificationDetails.aspx?specificationId=3239" TargetMode="External" Id="R22b4cecb6c9340e6" /><Relationship Type="http://schemas.openxmlformats.org/officeDocument/2006/relationships/hyperlink" Target="https://portal.3gpp.org/desktopmodules/WorkItem/WorkItemDetails.aspx?workitemId=920058" TargetMode="External" Id="Rb2cdff4511e645a0" /><Relationship Type="http://schemas.openxmlformats.org/officeDocument/2006/relationships/hyperlink" Target="https://www.3gpp.org/ftp/tsg_ct/WG3_interworking_ex-CN3/TSGC3_116e/Docs/C3-213186.zip" TargetMode="External" Id="Rcc4e3f2fed454eef" /><Relationship Type="http://schemas.openxmlformats.org/officeDocument/2006/relationships/hyperlink" Target="https://webapp.etsi.org/teldir/ListPersDetails.asp?PersId=66362" TargetMode="External" Id="R78190ae0f24b42fb" /><Relationship Type="http://schemas.openxmlformats.org/officeDocument/2006/relationships/hyperlink" Target="https://portal.3gpp.org/desktopmodules/Release/ReleaseDetails.aspx?releaseId=192" TargetMode="External" Id="R5517b63d15be424b" /><Relationship Type="http://schemas.openxmlformats.org/officeDocument/2006/relationships/hyperlink" Target="https://portal.3gpp.org/desktopmodules/Specifications/SpecificationDetails.aspx?specificationId=3437" TargetMode="External" Id="R612afd8d67e64128" /><Relationship Type="http://schemas.openxmlformats.org/officeDocument/2006/relationships/hyperlink" Target="https://portal.3gpp.org/desktopmodules/WorkItem/WorkItemDetails.aspx?workitemId=920058" TargetMode="External" Id="R651926d0fb584407" /><Relationship Type="http://schemas.openxmlformats.org/officeDocument/2006/relationships/hyperlink" Target="https://www.3gpp.org/ftp/tsg_ct/WG3_interworking_ex-CN3/TSGC3_116e/Docs/C3-213187.zip" TargetMode="External" Id="Rd560ce30b039453e" /><Relationship Type="http://schemas.openxmlformats.org/officeDocument/2006/relationships/hyperlink" Target="https://webapp.etsi.org/teldir/ListPersDetails.asp?PersId=66362" TargetMode="External" Id="Rf84f8849a4b54417" /><Relationship Type="http://schemas.openxmlformats.org/officeDocument/2006/relationships/hyperlink" Target="https://portal.3gpp.org/desktopmodules/Release/ReleaseDetails.aspx?releaseId=191" TargetMode="External" Id="R57dfc2e1730440a9" /><Relationship Type="http://schemas.openxmlformats.org/officeDocument/2006/relationships/hyperlink" Target="https://portal.3gpp.org/desktopmodules/Specifications/SpecificationDetails.aspx?specificationId=3679" TargetMode="External" Id="Re498396961954477" /><Relationship Type="http://schemas.openxmlformats.org/officeDocument/2006/relationships/hyperlink" Target="https://portal.3gpp.org/desktopmodules/WorkItem/WorkItemDetails.aspx?workitemId=850048" TargetMode="External" Id="R03bd260baa55491c" /><Relationship Type="http://schemas.openxmlformats.org/officeDocument/2006/relationships/hyperlink" Target="https://www.3gpp.org/ftp/tsg_ct/WG3_interworking_ex-CN3/TSGC3_116e/Docs/C3-213188.zip" TargetMode="External" Id="Rb14887c9b7244f3e" /><Relationship Type="http://schemas.openxmlformats.org/officeDocument/2006/relationships/hyperlink" Target="https://webapp.etsi.org/teldir/ListPersDetails.asp?PersId=66362" TargetMode="External" Id="R5997c76fa093429d" /><Relationship Type="http://schemas.openxmlformats.org/officeDocument/2006/relationships/hyperlink" Target="https://portal.3gpp.org/desktopmodules/Release/ReleaseDetails.aspx?releaseId=192" TargetMode="External" Id="Ra798865b823648c0" /><Relationship Type="http://schemas.openxmlformats.org/officeDocument/2006/relationships/hyperlink" Target="https://portal.3gpp.org/desktopmodules/Specifications/SpecificationDetails.aspx?specificationId=3679" TargetMode="External" Id="Redaecd5e8a6b4c5a" /><Relationship Type="http://schemas.openxmlformats.org/officeDocument/2006/relationships/hyperlink" Target="https://portal.3gpp.org/desktopmodules/WorkItem/WorkItemDetails.aspx?workitemId=850048" TargetMode="External" Id="Rf731c6b5bd534ed8" /><Relationship Type="http://schemas.openxmlformats.org/officeDocument/2006/relationships/hyperlink" Target="https://www.3gpp.org/ftp/tsg_ct/WG3_interworking_ex-CN3/TSGC3_116e/Docs/C3-213189.zip" TargetMode="External" Id="R9c0e80c49bf54ce2" /><Relationship Type="http://schemas.openxmlformats.org/officeDocument/2006/relationships/hyperlink" Target="https://webapp.etsi.org/teldir/ListPersDetails.asp?PersId=86053" TargetMode="External" Id="R1b8ebd75ce194f37" /><Relationship Type="http://schemas.openxmlformats.org/officeDocument/2006/relationships/hyperlink" Target="https://portal.3gpp.org/desktopmodules/Release/ReleaseDetails.aspx?releaseId=192" TargetMode="External" Id="Rbdc6fc2b2cfe4f91" /><Relationship Type="http://schemas.openxmlformats.org/officeDocument/2006/relationships/hyperlink" Target="https://portal.3gpp.org/desktopmodules/Specifications/SpecificationDetails.aspx?specificationId=3437" TargetMode="External" Id="R0f18d409ff8d44e1" /><Relationship Type="http://schemas.openxmlformats.org/officeDocument/2006/relationships/hyperlink" Target="https://portal.3gpp.org/desktopmodules/WorkItem/WorkItemDetails.aspx?workitemId=810049" TargetMode="External" Id="Rb14e835cfad849f7" /><Relationship Type="http://schemas.openxmlformats.org/officeDocument/2006/relationships/hyperlink" Target="https://www.3gpp.org/ftp/tsg_ct/WG3_interworking_ex-CN3/TSGC3_116e/Docs/C3-213190.zip" TargetMode="External" Id="R94d3ca0ee7a34489" /><Relationship Type="http://schemas.openxmlformats.org/officeDocument/2006/relationships/hyperlink" Target="https://webapp.etsi.org/teldir/ListPersDetails.asp?PersId=86053" TargetMode="External" Id="Rd4640ec10fcd4048" /><Relationship Type="http://schemas.openxmlformats.org/officeDocument/2006/relationships/hyperlink" Target="https://portal.3gpp.org/desktopmodules/Release/ReleaseDetails.aspx?releaseId=192" TargetMode="External" Id="Rd40027c37e72436a" /><Relationship Type="http://schemas.openxmlformats.org/officeDocument/2006/relationships/hyperlink" Target="https://portal.3gpp.org/desktopmodules/WorkItem/WorkItemDetails.aspx?workitemId=810049" TargetMode="External" Id="R8afabb72810041ff" /><Relationship Type="http://schemas.openxmlformats.org/officeDocument/2006/relationships/hyperlink" Target="https://www.3gpp.org/ftp/tsg_ct/WG3_interworking_ex-CN3/TSGC3_116e/Docs/C3-213191.zip" TargetMode="External" Id="R47638cfa4ceb48c9" /><Relationship Type="http://schemas.openxmlformats.org/officeDocument/2006/relationships/hyperlink" Target="https://webapp.etsi.org/teldir/ListPersDetails.asp?PersId=86053" TargetMode="External" Id="R448eb53aef5b4488" /><Relationship Type="http://schemas.openxmlformats.org/officeDocument/2006/relationships/hyperlink" Target="https://portal.3gpp.org/desktopmodules/Release/ReleaseDetails.aspx?releaseId=192" TargetMode="External" Id="Rae0e5d958dbf4e24" /><Relationship Type="http://schemas.openxmlformats.org/officeDocument/2006/relationships/hyperlink" Target="https://portal.3gpp.org/desktopmodules/WorkItem/WorkItemDetails.aspx?workitemId=810049" TargetMode="External" Id="R909007d3b8114018" /><Relationship Type="http://schemas.openxmlformats.org/officeDocument/2006/relationships/hyperlink" Target="https://www.3gpp.org/ftp/tsg_ct/WG3_interworking_ex-CN3/TSGC3_116e/Docs/C3-213192.zip" TargetMode="External" Id="R683a7f2c8faa474b" /><Relationship Type="http://schemas.openxmlformats.org/officeDocument/2006/relationships/hyperlink" Target="https://webapp.etsi.org/teldir/ListPersDetails.asp?PersId=86053" TargetMode="External" Id="R0b740d6b56674621" /><Relationship Type="http://schemas.openxmlformats.org/officeDocument/2006/relationships/hyperlink" Target="https://portal.3gpp.org/ngppapp/CreateTdoc.aspx?mode=view&amp;contributionId=1201368" TargetMode="External" Id="R959e488784ab4964" /><Relationship Type="http://schemas.openxmlformats.org/officeDocument/2006/relationships/hyperlink" Target="https://portal.3gpp.org/ngppapp/CreateTdoc.aspx?mode=view&amp;contributionId=1231665" TargetMode="External" Id="R372830a69a684378" /><Relationship Type="http://schemas.openxmlformats.org/officeDocument/2006/relationships/hyperlink" Target="https://portal.3gpp.org/desktopmodules/Release/ReleaseDetails.aspx?releaseId=192" TargetMode="External" Id="Rff70d15adcc644fb" /><Relationship Type="http://schemas.openxmlformats.org/officeDocument/2006/relationships/hyperlink" Target="https://portal.3gpp.org/desktopmodules/WorkItem/WorkItemDetails.aspx?workitemId=810049" TargetMode="External" Id="Rd092d2c478db42a9" /><Relationship Type="http://schemas.openxmlformats.org/officeDocument/2006/relationships/hyperlink" Target="https://www.3gpp.org/ftp/tsg_ct/WG3_interworking_ex-CN3/TSGC3_116e/Docs/C3-213193.zip" TargetMode="External" Id="Rde507bceb5ac48d7" /><Relationship Type="http://schemas.openxmlformats.org/officeDocument/2006/relationships/hyperlink" Target="https://webapp.etsi.org/teldir/ListPersDetails.asp?PersId=67079" TargetMode="External" Id="R4769c145b03945dc" /><Relationship Type="http://schemas.openxmlformats.org/officeDocument/2006/relationships/hyperlink" Target="https://portal.3gpp.org/ngppapp/CreateTdoc.aspx?mode=view&amp;contributionId=1231875" TargetMode="External" Id="Ra5da977b05694a59" /><Relationship Type="http://schemas.openxmlformats.org/officeDocument/2006/relationships/hyperlink" Target="https://portal.3gpp.org/desktopmodules/Release/ReleaseDetails.aspx?releaseId=192" TargetMode="External" Id="Rd417c419ffd443c1" /><Relationship Type="http://schemas.openxmlformats.org/officeDocument/2006/relationships/hyperlink" Target="https://portal.3gpp.org/desktopmodules/Specifications/SpecificationDetails.aspx?specificationId=3639" TargetMode="External" Id="R6dccaa9504b046f8" /><Relationship Type="http://schemas.openxmlformats.org/officeDocument/2006/relationships/hyperlink" Target="https://portal.3gpp.org/desktopmodules/WorkItem/WorkItemDetails.aspx?workitemId=910075" TargetMode="External" Id="R8a5d8422328440dc" /><Relationship Type="http://schemas.openxmlformats.org/officeDocument/2006/relationships/hyperlink" Target="https://www.3gpp.org/ftp/tsg_ct/WG3_interworking_ex-CN3/TSGC3_116e/Docs/C3-213194.zip" TargetMode="External" Id="Rcda29b90404a4060" /><Relationship Type="http://schemas.openxmlformats.org/officeDocument/2006/relationships/hyperlink" Target="https://webapp.etsi.org/teldir/ListPersDetails.asp?PersId=67079" TargetMode="External" Id="R356b3abe79b04b61" /><Relationship Type="http://schemas.openxmlformats.org/officeDocument/2006/relationships/hyperlink" Target="https://portal.3gpp.org/ngppapp/CreateTdoc.aspx?mode=view&amp;contributionId=1231704" TargetMode="External" Id="R6a94bf9bfcd946f2" /><Relationship Type="http://schemas.openxmlformats.org/officeDocument/2006/relationships/hyperlink" Target="https://portal.3gpp.org/desktopmodules/Release/ReleaseDetails.aspx?releaseId=192" TargetMode="External" Id="Rb6399cb0c96f4800" /><Relationship Type="http://schemas.openxmlformats.org/officeDocument/2006/relationships/hyperlink" Target="https://portal.3gpp.org/desktopmodules/Specifications/SpecificationDetails.aspx?specificationId=3437" TargetMode="External" Id="Re4745e05b9754339" /><Relationship Type="http://schemas.openxmlformats.org/officeDocument/2006/relationships/hyperlink" Target="https://www.3gpp.org/ftp/tsg_ct/WG3_interworking_ex-CN3/TSGC3_116e/Docs/C3-213195.zip" TargetMode="External" Id="Rf614c419991f4aaf" /><Relationship Type="http://schemas.openxmlformats.org/officeDocument/2006/relationships/hyperlink" Target="https://webapp.etsi.org/teldir/ListPersDetails.asp?PersId=67079" TargetMode="External" Id="R1ca4d2bcf47e40de" /><Relationship Type="http://schemas.openxmlformats.org/officeDocument/2006/relationships/hyperlink" Target="https://portal.3gpp.org/desktopmodules/Release/ReleaseDetails.aspx?releaseId=192" TargetMode="External" Id="Raa1b81b344504d4c" /><Relationship Type="http://schemas.openxmlformats.org/officeDocument/2006/relationships/hyperlink" Target="https://portal.3gpp.org/desktopmodules/Specifications/SpecificationDetails.aspx?specificationId=3160" TargetMode="External" Id="R700858bc24dd4abe" /><Relationship Type="http://schemas.openxmlformats.org/officeDocument/2006/relationships/hyperlink" Target="https://www.3gpp.org/ftp/tsg_ct/WG3_interworking_ex-CN3/TSGC3_116e/Docs/C3-213196.zip" TargetMode="External" Id="Rcc22f696694a45ba" /><Relationship Type="http://schemas.openxmlformats.org/officeDocument/2006/relationships/hyperlink" Target="https://webapp.etsi.org/teldir/ListPersDetails.asp?PersId=67079" TargetMode="External" Id="R72167c08054b448a" /><Relationship Type="http://schemas.openxmlformats.org/officeDocument/2006/relationships/hyperlink" Target="https://portal.3gpp.org/desktopmodules/Release/ReleaseDetails.aspx?releaseId=192" TargetMode="External" Id="R51b410cdd48b45aa" /><Relationship Type="http://schemas.openxmlformats.org/officeDocument/2006/relationships/hyperlink" Target="https://portal.3gpp.org/desktopmodules/Specifications/SpecificationDetails.aspx?specificationId=3239" TargetMode="External" Id="Rf6200c6eff8b4c4d" /><Relationship Type="http://schemas.openxmlformats.org/officeDocument/2006/relationships/hyperlink" Target="https://www.3gpp.org/ftp/tsg_ct/WG3_interworking_ex-CN3/TSGC3_116e/Docs/C3-213197.zip" TargetMode="External" Id="R7cf41ec9651a4558" /><Relationship Type="http://schemas.openxmlformats.org/officeDocument/2006/relationships/hyperlink" Target="https://webapp.etsi.org/teldir/ListPersDetails.asp?PersId=67079" TargetMode="External" Id="R714e1421bdd4419f" /><Relationship Type="http://schemas.openxmlformats.org/officeDocument/2006/relationships/hyperlink" Target="https://portal.3gpp.org/desktopmodules/Release/ReleaseDetails.aspx?releaseId=192" TargetMode="External" Id="Rb0f7c39869c84835" /><Relationship Type="http://schemas.openxmlformats.org/officeDocument/2006/relationships/hyperlink" Target="https://portal.3gpp.org/desktopmodules/Specifications/SpecificationDetails.aspx?specificationId=3437" TargetMode="External" Id="R209785e1ac7347bd" /><Relationship Type="http://schemas.openxmlformats.org/officeDocument/2006/relationships/hyperlink" Target="https://www.3gpp.org/ftp/tsg_ct/WG3_interworking_ex-CN3/TSGC3_116e/Docs/C3-213198.zip" TargetMode="External" Id="R2d8d895f347e452c" /><Relationship Type="http://schemas.openxmlformats.org/officeDocument/2006/relationships/hyperlink" Target="https://webapp.etsi.org/teldir/ListPersDetails.asp?PersId=69846" TargetMode="External" Id="Rc7270d05b39e4d6c" /><Relationship Type="http://schemas.openxmlformats.org/officeDocument/2006/relationships/hyperlink" Target="https://portal.3gpp.org/ngppapp/CreateTdoc.aspx?mode=view&amp;contributionId=1231815" TargetMode="External" Id="Rfa05ee9ea3b44008" /><Relationship Type="http://schemas.openxmlformats.org/officeDocument/2006/relationships/hyperlink" Target="https://portal.3gpp.org/desktopmodules/Release/ReleaseDetails.aspx?releaseId=192" TargetMode="External" Id="Ra33347af8e3949a1" /><Relationship Type="http://schemas.openxmlformats.org/officeDocument/2006/relationships/hyperlink" Target="https://portal.3gpp.org/desktopmodules/Specifications/SpecificationDetails.aspx?specificationId=1596" TargetMode="External" Id="R2cf8ee8fcf5449e0" /><Relationship Type="http://schemas.openxmlformats.org/officeDocument/2006/relationships/hyperlink" Target="https://www.3gpp.org/ftp/tsg_ct/WG3_interworking_ex-CN3/TSGC3_116e/Docs/C3-213199.zip" TargetMode="External" Id="R745c5e817cb24a79" /><Relationship Type="http://schemas.openxmlformats.org/officeDocument/2006/relationships/hyperlink" Target="https://webapp.etsi.org/teldir/ListPersDetails.asp?PersId=69846" TargetMode="External" Id="Rafeda206a0e54019" /><Relationship Type="http://schemas.openxmlformats.org/officeDocument/2006/relationships/hyperlink" Target="https://portal.3gpp.org/ngppapp/CreateTdoc.aspx?mode=view&amp;contributionId=1231816" TargetMode="External" Id="Raff59da2defa4ca3" /><Relationship Type="http://schemas.openxmlformats.org/officeDocument/2006/relationships/hyperlink" Target="https://portal.3gpp.org/desktopmodules/Release/ReleaseDetails.aspx?releaseId=192" TargetMode="External" Id="R4ff078b007414765" /><Relationship Type="http://schemas.openxmlformats.org/officeDocument/2006/relationships/hyperlink" Target="https://portal.3gpp.org/desktopmodules/Specifications/SpecificationDetails.aspx?specificationId=3390" TargetMode="External" Id="Ra5f1defa35a4449a" /><Relationship Type="http://schemas.openxmlformats.org/officeDocument/2006/relationships/hyperlink" Target="https://www.3gpp.org/ftp/tsg_ct/WG3_interworking_ex-CN3/TSGC3_116e/Docs/C3-213200.zip" TargetMode="External" Id="R644a572649a64649" /><Relationship Type="http://schemas.openxmlformats.org/officeDocument/2006/relationships/hyperlink" Target="https://webapp.etsi.org/teldir/ListPersDetails.asp?PersId=69846" TargetMode="External" Id="Ra45db0545f9e41a5" /><Relationship Type="http://schemas.openxmlformats.org/officeDocument/2006/relationships/hyperlink" Target="https://portal.3gpp.org/ngppapp/CreateTdoc.aspx?mode=view&amp;contributionId=1231817" TargetMode="External" Id="Rdfdc9988b07b47f9" /><Relationship Type="http://schemas.openxmlformats.org/officeDocument/2006/relationships/hyperlink" Target="https://portal.3gpp.org/desktopmodules/Release/ReleaseDetails.aspx?releaseId=192" TargetMode="External" Id="Rdc17daae19a74eee" /><Relationship Type="http://schemas.openxmlformats.org/officeDocument/2006/relationships/hyperlink" Target="https://portal.3gpp.org/desktopmodules/Specifications/SpecificationDetails.aspx?specificationId=3390" TargetMode="External" Id="R1202ac9d1bc94a5c" /><Relationship Type="http://schemas.openxmlformats.org/officeDocument/2006/relationships/hyperlink" Target="https://www.3gpp.org/ftp/tsg_ct/WG3_interworking_ex-CN3/TSGC3_116e/Docs/C3-213201.zip" TargetMode="External" Id="Ra681a2f177714e51" /><Relationship Type="http://schemas.openxmlformats.org/officeDocument/2006/relationships/hyperlink" Target="https://webapp.etsi.org/teldir/ListPersDetails.asp?PersId=69846" TargetMode="External" Id="R51501f0dc03f4c72" /><Relationship Type="http://schemas.openxmlformats.org/officeDocument/2006/relationships/hyperlink" Target="https://portal.3gpp.org/desktopmodules/Release/ReleaseDetails.aspx?releaseId=192" TargetMode="External" Id="R94e2e33ff97f4ca7" /><Relationship Type="http://schemas.openxmlformats.org/officeDocument/2006/relationships/hyperlink" Target="https://portal.3gpp.org/desktopmodules/Specifications/SpecificationDetails.aspx?specificationId=3390" TargetMode="External" Id="R5b48ba8898c6474a" /><Relationship Type="http://schemas.openxmlformats.org/officeDocument/2006/relationships/hyperlink" Target="https://www.3gpp.org/ftp/tsg_ct/WG3_interworking_ex-CN3/TSGC3_116e/Docs/C3-213202.zip" TargetMode="External" Id="Re17c39248f2f4286" /><Relationship Type="http://schemas.openxmlformats.org/officeDocument/2006/relationships/hyperlink" Target="https://webapp.etsi.org/teldir/ListPersDetails.asp?PersId=69846" TargetMode="External" Id="R3bc6fd244b92443b" /><Relationship Type="http://schemas.openxmlformats.org/officeDocument/2006/relationships/hyperlink" Target="https://portal.3gpp.org/desktopmodules/Release/ReleaseDetails.aspx?releaseId=192" TargetMode="External" Id="R3a59af60bf8245b1" /><Relationship Type="http://schemas.openxmlformats.org/officeDocument/2006/relationships/hyperlink" Target="https://portal.3gpp.org/desktopmodules/Specifications/SpecificationDetails.aspx?specificationId=3390" TargetMode="External" Id="R6ec1c78c6b0b4fd7" /><Relationship Type="http://schemas.openxmlformats.org/officeDocument/2006/relationships/hyperlink" Target="https://www.3gpp.org/ftp/tsg_ct/WG3_interworking_ex-CN3/TSGC3_116e/Docs/C3-213203.zip" TargetMode="External" Id="R8991871cadeb4fd9" /><Relationship Type="http://schemas.openxmlformats.org/officeDocument/2006/relationships/hyperlink" Target="https://webapp.etsi.org/teldir/ListPersDetails.asp?PersId=69846" TargetMode="External" Id="Rad85b765977d4887" /><Relationship Type="http://schemas.openxmlformats.org/officeDocument/2006/relationships/hyperlink" Target="https://portal.3gpp.org/desktopmodules/Release/ReleaseDetails.aspx?releaseId=192" TargetMode="External" Id="R18d73e6327b74779" /><Relationship Type="http://schemas.openxmlformats.org/officeDocument/2006/relationships/hyperlink" Target="https://portal.3gpp.org/desktopmodules/Specifications/SpecificationDetails.aspx?specificationId=3437" TargetMode="External" Id="R4c0e1d5bb5054e1a" /><Relationship Type="http://schemas.openxmlformats.org/officeDocument/2006/relationships/hyperlink" Target="https://portal.3gpp.org/desktopmodules/WorkItem/WorkItemDetails.aspx?workitemId=910081" TargetMode="External" Id="R979444c29a534ef9" /><Relationship Type="http://schemas.openxmlformats.org/officeDocument/2006/relationships/hyperlink" Target="https://www.3gpp.org/ftp/tsg_ct/WG3_interworking_ex-CN3/TSGC3_116e/Docs/C3-213204.zip" TargetMode="External" Id="Rc63b662699c04dce" /><Relationship Type="http://schemas.openxmlformats.org/officeDocument/2006/relationships/hyperlink" Target="https://webapp.etsi.org/teldir/ListPersDetails.asp?PersId=69846" TargetMode="External" Id="Reef43f6f98584588" /><Relationship Type="http://schemas.openxmlformats.org/officeDocument/2006/relationships/hyperlink" Target="https://portal.3gpp.org/desktopmodules/Release/ReleaseDetails.aspx?releaseId=192" TargetMode="External" Id="Rd473cab30f114ccd" /><Relationship Type="http://schemas.openxmlformats.org/officeDocument/2006/relationships/hyperlink" Target="https://portal.3gpp.org/desktopmodules/Specifications/SpecificationDetails.aspx?specificationId=3437" TargetMode="External" Id="R7cf6132578644eb3" /><Relationship Type="http://schemas.openxmlformats.org/officeDocument/2006/relationships/hyperlink" Target="https://portal.3gpp.org/desktopmodules/WorkItem/WorkItemDetails.aspx?workitemId=910081" TargetMode="External" Id="Ref6c126df4594779" /><Relationship Type="http://schemas.openxmlformats.org/officeDocument/2006/relationships/hyperlink" Target="https://www.3gpp.org/ftp/tsg_ct/WG3_interworking_ex-CN3/TSGC3_116e/Docs/C3-213205.zip" TargetMode="External" Id="R432e00c48ea9487b" /><Relationship Type="http://schemas.openxmlformats.org/officeDocument/2006/relationships/hyperlink" Target="https://webapp.etsi.org/teldir/ListPersDetails.asp?PersId=69846" TargetMode="External" Id="Rf697f8d9b0f04468" /><Relationship Type="http://schemas.openxmlformats.org/officeDocument/2006/relationships/hyperlink" Target="https://portal.3gpp.org/ngppapp/CreateTdoc.aspx?mode=view&amp;contributionId=1231727" TargetMode="External" Id="Rcc45646dd8ed4f16" /><Relationship Type="http://schemas.openxmlformats.org/officeDocument/2006/relationships/hyperlink" Target="https://portal.3gpp.org/desktopmodules/Release/ReleaseDetails.aspx?releaseId=192" TargetMode="External" Id="Raaa7a2a1adb148f6" /><Relationship Type="http://schemas.openxmlformats.org/officeDocument/2006/relationships/hyperlink" Target="https://portal.3gpp.org/desktopmodules/Specifications/SpecificationDetails.aspx?specificationId=3437" TargetMode="External" Id="R3878104ab4e0422b" /><Relationship Type="http://schemas.openxmlformats.org/officeDocument/2006/relationships/hyperlink" Target="https://portal.3gpp.org/desktopmodules/WorkItem/WorkItemDetails.aspx?workitemId=910081" TargetMode="External" Id="R623c64190c764c7f" /><Relationship Type="http://schemas.openxmlformats.org/officeDocument/2006/relationships/hyperlink" Target="https://www.3gpp.org/ftp/tsg_ct/WG3_interworking_ex-CN3/TSGC3_116e/Docs/C3-213206.zip" TargetMode="External" Id="R4d87f8d2bf4d42be" /><Relationship Type="http://schemas.openxmlformats.org/officeDocument/2006/relationships/hyperlink" Target="https://webapp.etsi.org/teldir/ListPersDetails.asp?PersId=69846" TargetMode="External" Id="R0f507f5555c04a7d" /><Relationship Type="http://schemas.openxmlformats.org/officeDocument/2006/relationships/hyperlink" Target="https://portal.3gpp.org/ngppapp/CreateTdoc.aspx?mode=view&amp;contributionId=1231729" TargetMode="External" Id="Rd08c5d96c709452c" /><Relationship Type="http://schemas.openxmlformats.org/officeDocument/2006/relationships/hyperlink" Target="https://portal.3gpp.org/desktopmodules/Release/ReleaseDetails.aspx?releaseId=192" TargetMode="External" Id="R285ff92e88204854" /><Relationship Type="http://schemas.openxmlformats.org/officeDocument/2006/relationships/hyperlink" Target="https://portal.3gpp.org/desktopmodules/Specifications/SpecificationDetails.aspx?specificationId=3437" TargetMode="External" Id="Rd8e19d957808448a" /><Relationship Type="http://schemas.openxmlformats.org/officeDocument/2006/relationships/hyperlink" Target="https://portal.3gpp.org/desktopmodules/WorkItem/WorkItemDetails.aspx?workitemId=910081" TargetMode="External" Id="R9b2640093e384e8b" /><Relationship Type="http://schemas.openxmlformats.org/officeDocument/2006/relationships/hyperlink" Target="https://www.3gpp.org/ftp/tsg_ct/WG3_interworking_ex-CN3/TSGC3_116e/Docs/C3-213207.zip" TargetMode="External" Id="R62184dbd7ecb4a5f" /><Relationship Type="http://schemas.openxmlformats.org/officeDocument/2006/relationships/hyperlink" Target="https://webapp.etsi.org/teldir/ListPersDetails.asp?PersId=69846" TargetMode="External" Id="Rcd01c040420c4622" /><Relationship Type="http://schemas.openxmlformats.org/officeDocument/2006/relationships/hyperlink" Target="https://portal.3gpp.org/desktopmodules/Release/ReleaseDetails.aspx?releaseId=192" TargetMode="External" Id="R1d4596e69ae147c6" /><Relationship Type="http://schemas.openxmlformats.org/officeDocument/2006/relationships/hyperlink" Target="https://portal.3gpp.org/desktopmodules/WorkItem/WorkItemDetails.aspx?workitemId=910084" TargetMode="External" Id="R1b589ae874af46f5" /><Relationship Type="http://schemas.openxmlformats.org/officeDocument/2006/relationships/hyperlink" Target="https://www.3gpp.org/ftp/tsg_ct/WG3_interworking_ex-CN3/TSGC3_116e/Docs/C3-213208.zip" TargetMode="External" Id="R62d6c504c1ca4c71" /><Relationship Type="http://schemas.openxmlformats.org/officeDocument/2006/relationships/hyperlink" Target="https://webapp.etsi.org/teldir/ListPersDetails.asp?PersId=69846" TargetMode="External" Id="Re74042bae0b64a01" /><Relationship Type="http://schemas.openxmlformats.org/officeDocument/2006/relationships/hyperlink" Target="https://portal.3gpp.org/ngppapp/CreateTdoc.aspx?mode=view&amp;contributionId=1231678" TargetMode="External" Id="Re636f88c19af4ed6" /><Relationship Type="http://schemas.openxmlformats.org/officeDocument/2006/relationships/hyperlink" Target="https://portal.3gpp.org/desktopmodules/Release/ReleaseDetails.aspx?releaseId=192" TargetMode="External" Id="R98594a4fb6884009" /><Relationship Type="http://schemas.openxmlformats.org/officeDocument/2006/relationships/hyperlink" Target="https://portal.3gpp.org/desktopmodules/Specifications/SpecificationDetails.aspx?specificationId=3239" TargetMode="External" Id="R897f93271ffd4954" /><Relationship Type="http://schemas.openxmlformats.org/officeDocument/2006/relationships/hyperlink" Target="https://portal.3gpp.org/desktopmodules/WorkItem/WorkItemDetails.aspx?workitemId=910084" TargetMode="External" Id="Rc9264350a3d84486" /><Relationship Type="http://schemas.openxmlformats.org/officeDocument/2006/relationships/hyperlink" Target="https://www.3gpp.org/ftp/tsg_ct/WG3_interworking_ex-CN3/TSGC3_116e/Docs/C3-213209.zip" TargetMode="External" Id="Rda57d3a185c04de1" /><Relationship Type="http://schemas.openxmlformats.org/officeDocument/2006/relationships/hyperlink" Target="https://webapp.etsi.org/teldir/ListPersDetails.asp?PersId=69846" TargetMode="External" Id="Rb35567ac474d41ec" /><Relationship Type="http://schemas.openxmlformats.org/officeDocument/2006/relationships/hyperlink" Target="https://portal.3gpp.org/ngppapp/CreateTdoc.aspx?mode=view&amp;contributionId=1231679" TargetMode="External" Id="Rc407266b0abb489e" /><Relationship Type="http://schemas.openxmlformats.org/officeDocument/2006/relationships/hyperlink" Target="https://portal.3gpp.org/desktopmodules/Release/ReleaseDetails.aspx?releaseId=192" TargetMode="External" Id="R2c70a1130f9145e2" /><Relationship Type="http://schemas.openxmlformats.org/officeDocument/2006/relationships/hyperlink" Target="https://portal.3gpp.org/desktopmodules/Specifications/SpecificationDetails.aspx?specificationId=3239" TargetMode="External" Id="R7432c6a8547a45e6" /><Relationship Type="http://schemas.openxmlformats.org/officeDocument/2006/relationships/hyperlink" Target="https://portal.3gpp.org/desktopmodules/WorkItem/WorkItemDetails.aspx?workitemId=910084" TargetMode="External" Id="R4cb7ca7051b24955" /><Relationship Type="http://schemas.openxmlformats.org/officeDocument/2006/relationships/hyperlink" Target="https://www.3gpp.org/ftp/tsg_ct/WG3_interworking_ex-CN3/TSGC3_116e/Docs/C3-213210.zip" TargetMode="External" Id="R53d7d22a9d8643a5" /><Relationship Type="http://schemas.openxmlformats.org/officeDocument/2006/relationships/hyperlink" Target="https://webapp.etsi.org/teldir/ListPersDetails.asp?PersId=69846" TargetMode="External" Id="R5bb9e1dd48974ff5" /><Relationship Type="http://schemas.openxmlformats.org/officeDocument/2006/relationships/hyperlink" Target="https://portal.3gpp.org/ngppapp/CreateTdoc.aspx?mode=view&amp;contributionId=1212971" TargetMode="External" Id="R025d930676414da4" /><Relationship Type="http://schemas.openxmlformats.org/officeDocument/2006/relationships/hyperlink" Target="https://portal.3gpp.org/ngppapp/CreateTdoc.aspx?mode=view&amp;contributionId=1231799" TargetMode="External" Id="Re794cae88c014d29" /><Relationship Type="http://schemas.openxmlformats.org/officeDocument/2006/relationships/hyperlink" Target="https://portal.3gpp.org/desktopmodules/Release/ReleaseDetails.aspx?releaseId=192" TargetMode="External" Id="Ra44dadfd0a524538" /><Relationship Type="http://schemas.openxmlformats.org/officeDocument/2006/relationships/hyperlink" Target="https://portal.3gpp.org/desktopmodules/Specifications/SpecificationDetails.aspx?specificationId=1596" TargetMode="External" Id="R85584c15106f47ff" /><Relationship Type="http://schemas.openxmlformats.org/officeDocument/2006/relationships/hyperlink" Target="https://portal.3gpp.org/desktopmodules/WorkItem/WorkItemDetails.aspx?workitemId=920055" TargetMode="External" Id="Ra0fe14dde16f49c4" /><Relationship Type="http://schemas.openxmlformats.org/officeDocument/2006/relationships/hyperlink" Target="https://www.3gpp.org/ftp/tsg_ct/WG3_interworking_ex-CN3/TSGC3_116e/Docs/C3-213211.zip" TargetMode="External" Id="R7c98726d83e04b2c" /><Relationship Type="http://schemas.openxmlformats.org/officeDocument/2006/relationships/hyperlink" Target="https://webapp.etsi.org/teldir/ListPersDetails.asp?PersId=69846" TargetMode="External" Id="R787e5c7ca18a4942" /><Relationship Type="http://schemas.openxmlformats.org/officeDocument/2006/relationships/hyperlink" Target="https://portal.3gpp.org/ngppapp/CreateTdoc.aspx?mode=view&amp;contributionId=1209900" TargetMode="External" Id="R18adabcea24a4dbf" /><Relationship Type="http://schemas.openxmlformats.org/officeDocument/2006/relationships/hyperlink" Target="https://portal.3gpp.org/ngppapp/CreateTdoc.aspx?mode=view&amp;contributionId=1231800" TargetMode="External" Id="Rd3065de1bbd14253" /><Relationship Type="http://schemas.openxmlformats.org/officeDocument/2006/relationships/hyperlink" Target="https://portal.3gpp.org/desktopmodules/Release/ReleaseDetails.aspx?releaseId=192" TargetMode="External" Id="Rfaa247afa5ab4b45" /><Relationship Type="http://schemas.openxmlformats.org/officeDocument/2006/relationships/hyperlink" Target="https://portal.3gpp.org/desktopmodules/Specifications/SpecificationDetails.aspx?specificationId=1596" TargetMode="External" Id="Rc502b5b653274a1e" /><Relationship Type="http://schemas.openxmlformats.org/officeDocument/2006/relationships/hyperlink" Target="https://portal.3gpp.org/desktopmodules/WorkItem/WorkItemDetails.aspx?workitemId=920055" TargetMode="External" Id="R7f453edec6f24836" /><Relationship Type="http://schemas.openxmlformats.org/officeDocument/2006/relationships/hyperlink" Target="https://www.3gpp.org/ftp/tsg_ct/WG3_interworking_ex-CN3/TSGC3_116e/Docs/C3-213212.zip" TargetMode="External" Id="Reb499df007ba4713" /><Relationship Type="http://schemas.openxmlformats.org/officeDocument/2006/relationships/hyperlink" Target="https://webapp.etsi.org/teldir/ListPersDetails.asp?PersId=69846" TargetMode="External" Id="R35f007bff22046ce" /><Relationship Type="http://schemas.openxmlformats.org/officeDocument/2006/relationships/hyperlink" Target="https://portal.3gpp.org/ngppapp/CreateTdoc.aspx?mode=view&amp;contributionId=1209901" TargetMode="External" Id="Rd3817a50bbfb4436" /><Relationship Type="http://schemas.openxmlformats.org/officeDocument/2006/relationships/hyperlink" Target="https://portal.3gpp.org/ngppapp/CreateTdoc.aspx?mode=view&amp;contributionId=1231801" TargetMode="External" Id="R2ce5a2e086ec4ea6" /><Relationship Type="http://schemas.openxmlformats.org/officeDocument/2006/relationships/hyperlink" Target="https://portal.3gpp.org/desktopmodules/Release/ReleaseDetails.aspx?releaseId=192" TargetMode="External" Id="R31d892d89d114f72" /><Relationship Type="http://schemas.openxmlformats.org/officeDocument/2006/relationships/hyperlink" Target="https://portal.3gpp.org/desktopmodules/Specifications/SpecificationDetails.aspx?specificationId=1596" TargetMode="External" Id="Re6ff71bceab444d7" /><Relationship Type="http://schemas.openxmlformats.org/officeDocument/2006/relationships/hyperlink" Target="https://portal.3gpp.org/desktopmodules/WorkItem/WorkItemDetails.aspx?workitemId=920055" TargetMode="External" Id="Rc1520b2d90b44803" /><Relationship Type="http://schemas.openxmlformats.org/officeDocument/2006/relationships/hyperlink" Target="https://www.3gpp.org/ftp/tsg_ct/WG3_interworking_ex-CN3/TSGC3_116e/Docs/C3-213213.zip" TargetMode="External" Id="Ra998eda454064de9" /><Relationship Type="http://schemas.openxmlformats.org/officeDocument/2006/relationships/hyperlink" Target="https://webapp.etsi.org/teldir/ListPersDetails.asp?PersId=69846" TargetMode="External" Id="R01ed61bf2d6e4526" /><Relationship Type="http://schemas.openxmlformats.org/officeDocument/2006/relationships/hyperlink" Target="https://portal.3gpp.org/ngppapp/CreateTdoc.aspx?mode=view&amp;contributionId=1209902" TargetMode="External" Id="R7b58629d66ab456f" /><Relationship Type="http://schemas.openxmlformats.org/officeDocument/2006/relationships/hyperlink" Target="https://portal.3gpp.org/ngppapp/CreateTdoc.aspx?mode=view&amp;contributionId=1228481" TargetMode="External" Id="R77e2997b3e4e448f" /><Relationship Type="http://schemas.openxmlformats.org/officeDocument/2006/relationships/hyperlink" Target="https://portal.3gpp.org/desktopmodules/Release/ReleaseDetails.aspx?releaseId=192" TargetMode="External" Id="R434d852f440749c7" /><Relationship Type="http://schemas.openxmlformats.org/officeDocument/2006/relationships/hyperlink" Target="https://portal.3gpp.org/desktopmodules/Specifications/SpecificationDetails.aspx?specificationId=3390" TargetMode="External" Id="R76099b511e214c80" /><Relationship Type="http://schemas.openxmlformats.org/officeDocument/2006/relationships/hyperlink" Target="https://portal.3gpp.org/desktopmodules/WorkItem/WorkItemDetails.aspx?workitemId=920055" TargetMode="External" Id="R9e7630506d5745d9" /><Relationship Type="http://schemas.openxmlformats.org/officeDocument/2006/relationships/hyperlink" Target="https://www.3gpp.org/ftp/tsg_ct/WG3_interworking_ex-CN3/TSGC3_116e/Docs/C3-213214.zip" TargetMode="External" Id="R99fab193bd8e4d9f" /><Relationship Type="http://schemas.openxmlformats.org/officeDocument/2006/relationships/hyperlink" Target="https://webapp.etsi.org/teldir/ListPersDetails.asp?PersId=69846" TargetMode="External" Id="R3cb123a37028420c" /><Relationship Type="http://schemas.openxmlformats.org/officeDocument/2006/relationships/hyperlink" Target="https://portal.3gpp.org/ngppapp/CreateTdoc.aspx?mode=view&amp;contributionId=1209903" TargetMode="External" Id="Rb34382485c5043fa" /><Relationship Type="http://schemas.openxmlformats.org/officeDocument/2006/relationships/hyperlink" Target="https://portal.3gpp.org/ngppapp/CreateTdoc.aspx?mode=view&amp;contributionId=1231803" TargetMode="External" Id="R5eff12a2984e498d" /><Relationship Type="http://schemas.openxmlformats.org/officeDocument/2006/relationships/hyperlink" Target="https://portal.3gpp.org/desktopmodules/Release/ReleaseDetails.aspx?releaseId=192" TargetMode="External" Id="R2359fbddc9ac468b" /><Relationship Type="http://schemas.openxmlformats.org/officeDocument/2006/relationships/hyperlink" Target="https://portal.3gpp.org/desktopmodules/Specifications/SpecificationDetails.aspx?specificationId=3390" TargetMode="External" Id="Rb6b1847cfd01402f" /><Relationship Type="http://schemas.openxmlformats.org/officeDocument/2006/relationships/hyperlink" Target="https://portal.3gpp.org/desktopmodules/WorkItem/WorkItemDetails.aspx?workitemId=920055" TargetMode="External" Id="R076aaf86c35a4709" /><Relationship Type="http://schemas.openxmlformats.org/officeDocument/2006/relationships/hyperlink" Target="https://www.3gpp.org/ftp/tsg_ct/WG3_interworking_ex-CN3/TSGC3_116e/Docs/C3-213215.zip" TargetMode="External" Id="R183a4c52b1664f6f" /><Relationship Type="http://schemas.openxmlformats.org/officeDocument/2006/relationships/hyperlink" Target="https://webapp.etsi.org/teldir/ListPersDetails.asp?PersId=69846" TargetMode="External" Id="R05daef8dfc604c45" /><Relationship Type="http://schemas.openxmlformats.org/officeDocument/2006/relationships/hyperlink" Target="https://portal.3gpp.org/ngppapp/CreateTdoc.aspx?mode=view&amp;contributionId=1209904" TargetMode="External" Id="R3fb1198759e24d02" /><Relationship Type="http://schemas.openxmlformats.org/officeDocument/2006/relationships/hyperlink" Target="https://portal.3gpp.org/ngppapp/CreateTdoc.aspx?mode=view&amp;contributionId=1231804" TargetMode="External" Id="R13dbc25e67734045" /><Relationship Type="http://schemas.openxmlformats.org/officeDocument/2006/relationships/hyperlink" Target="https://portal.3gpp.org/desktopmodules/Release/ReleaseDetails.aspx?releaseId=192" TargetMode="External" Id="R030e89f333884d4e" /><Relationship Type="http://schemas.openxmlformats.org/officeDocument/2006/relationships/hyperlink" Target="https://portal.3gpp.org/desktopmodules/Specifications/SpecificationDetails.aspx?specificationId=3390" TargetMode="External" Id="Rc4875c3757b04722" /><Relationship Type="http://schemas.openxmlformats.org/officeDocument/2006/relationships/hyperlink" Target="https://portal.3gpp.org/desktopmodules/WorkItem/WorkItemDetails.aspx?workitemId=920055" TargetMode="External" Id="R50da3da1af374150" /><Relationship Type="http://schemas.openxmlformats.org/officeDocument/2006/relationships/hyperlink" Target="https://www.3gpp.org/ftp/tsg_ct/WG3_interworking_ex-CN3/TSGC3_116e/Docs/C3-213216.zip" TargetMode="External" Id="R0a258fe0ed0f4e3d" /><Relationship Type="http://schemas.openxmlformats.org/officeDocument/2006/relationships/hyperlink" Target="https://webapp.etsi.org/teldir/ListPersDetails.asp?PersId=69846" TargetMode="External" Id="Rb8451b9105cb47ed" /><Relationship Type="http://schemas.openxmlformats.org/officeDocument/2006/relationships/hyperlink" Target="https://portal.3gpp.org/ngppapp/CreateTdoc.aspx?mode=view&amp;contributionId=1231744" TargetMode="External" Id="Ref821a3e33ee4c5f" /><Relationship Type="http://schemas.openxmlformats.org/officeDocument/2006/relationships/hyperlink" Target="https://portal.3gpp.org/desktopmodules/Release/ReleaseDetails.aspx?releaseId=192" TargetMode="External" Id="Rddbab9c0ae5d4e59" /><Relationship Type="http://schemas.openxmlformats.org/officeDocument/2006/relationships/hyperlink" Target="https://portal.3gpp.org/desktopmodules/Specifications/SpecificationDetails.aspx?specificationId=3239" TargetMode="External" Id="R76c982e7577b4153" /><Relationship Type="http://schemas.openxmlformats.org/officeDocument/2006/relationships/hyperlink" Target="https://portal.3gpp.org/desktopmodules/WorkItem/WorkItemDetails.aspx?workitemId=920058" TargetMode="External" Id="Rec5856d8bc674757" /><Relationship Type="http://schemas.openxmlformats.org/officeDocument/2006/relationships/hyperlink" Target="https://www.3gpp.org/ftp/tsg_ct/WG3_interworking_ex-CN3/TSGC3_116e/Docs/C3-213217.zip" TargetMode="External" Id="Rcc714f2f6d9243b0" /><Relationship Type="http://schemas.openxmlformats.org/officeDocument/2006/relationships/hyperlink" Target="https://webapp.etsi.org/teldir/ListPersDetails.asp?PersId=69846" TargetMode="External" Id="R79f95c0ab43d4898" /><Relationship Type="http://schemas.openxmlformats.org/officeDocument/2006/relationships/hyperlink" Target="https://portal.3gpp.org/ngppapp/CreateTdoc.aspx?mode=view&amp;contributionId=1231743" TargetMode="External" Id="Rf463b9f400c54122" /><Relationship Type="http://schemas.openxmlformats.org/officeDocument/2006/relationships/hyperlink" Target="https://portal.3gpp.org/desktopmodules/Release/ReleaseDetails.aspx?releaseId=192" TargetMode="External" Id="R89d6e30c197344b6" /><Relationship Type="http://schemas.openxmlformats.org/officeDocument/2006/relationships/hyperlink" Target="https://portal.3gpp.org/desktopmodules/Specifications/SpecificationDetails.aspx?specificationId=3239" TargetMode="External" Id="Rade4a074d96c4855" /><Relationship Type="http://schemas.openxmlformats.org/officeDocument/2006/relationships/hyperlink" Target="https://portal.3gpp.org/desktopmodules/WorkItem/WorkItemDetails.aspx?workitemId=920058" TargetMode="External" Id="Rabe42c7a1ec54c72" /><Relationship Type="http://schemas.openxmlformats.org/officeDocument/2006/relationships/hyperlink" Target="https://www.3gpp.org/ftp/tsg_ct/WG3_interworking_ex-CN3/TSGC3_116e/Docs/C3-213218.zip" TargetMode="External" Id="Rdf2934b9979f49fc" /><Relationship Type="http://schemas.openxmlformats.org/officeDocument/2006/relationships/hyperlink" Target="https://webapp.etsi.org/teldir/ListPersDetails.asp?PersId=69846" TargetMode="External" Id="R8cf81682d657472f" /><Relationship Type="http://schemas.openxmlformats.org/officeDocument/2006/relationships/hyperlink" Target="https://portal.3gpp.org/desktopmodules/Release/ReleaseDetails.aspx?releaseId=192" TargetMode="External" Id="R5622ad53996741f9" /><Relationship Type="http://schemas.openxmlformats.org/officeDocument/2006/relationships/hyperlink" Target="https://portal.3gpp.org/desktopmodules/Specifications/SpecificationDetails.aspx?specificationId=3239" TargetMode="External" Id="R0474f725bfbf4d4e" /><Relationship Type="http://schemas.openxmlformats.org/officeDocument/2006/relationships/hyperlink" Target="https://portal.3gpp.org/desktopmodules/WorkItem/WorkItemDetails.aspx?workitemId=920058" TargetMode="External" Id="R88d87468af084d89" /><Relationship Type="http://schemas.openxmlformats.org/officeDocument/2006/relationships/hyperlink" Target="https://www.3gpp.org/ftp/tsg_ct/WG3_interworking_ex-CN3/TSGC3_116e/Docs/C3-213219.zip" TargetMode="External" Id="R2696b5fed8a04529" /><Relationship Type="http://schemas.openxmlformats.org/officeDocument/2006/relationships/hyperlink" Target="https://webapp.etsi.org/teldir/ListPersDetails.asp?PersId=69846" TargetMode="External" Id="Re6627f0b0c334544" /><Relationship Type="http://schemas.openxmlformats.org/officeDocument/2006/relationships/hyperlink" Target="https://portal.3gpp.org/desktopmodules/Release/ReleaseDetails.aspx?releaseId=192" TargetMode="External" Id="R09dc6d6b276e4582" /><Relationship Type="http://schemas.openxmlformats.org/officeDocument/2006/relationships/hyperlink" Target="https://portal.3gpp.org/desktopmodules/Specifications/SpecificationDetails.aspx?specificationId=3239" TargetMode="External" Id="R98f47f5f7a2d4508" /><Relationship Type="http://schemas.openxmlformats.org/officeDocument/2006/relationships/hyperlink" Target="https://portal.3gpp.org/desktopmodules/WorkItem/WorkItemDetails.aspx?workitemId=920058" TargetMode="External" Id="Ra2753e5938194875" /><Relationship Type="http://schemas.openxmlformats.org/officeDocument/2006/relationships/hyperlink" Target="https://www.3gpp.org/ftp/tsg_ct/WG3_interworking_ex-CN3/TSGC3_116e/Docs/C3-213220.zip" TargetMode="External" Id="R83e649f3875a4763" /><Relationship Type="http://schemas.openxmlformats.org/officeDocument/2006/relationships/hyperlink" Target="https://webapp.etsi.org/teldir/ListPersDetails.asp?PersId=69846" TargetMode="External" Id="Rd22eb68c8880403e" /><Relationship Type="http://schemas.openxmlformats.org/officeDocument/2006/relationships/hyperlink" Target="https://portal.3gpp.org/ngppapp/CreateTdoc.aspx?mode=view&amp;contributionId=1231748" TargetMode="External" Id="Rc0239c289a3740b6" /><Relationship Type="http://schemas.openxmlformats.org/officeDocument/2006/relationships/hyperlink" Target="https://portal.3gpp.org/desktopmodules/Release/ReleaseDetails.aspx?releaseId=192" TargetMode="External" Id="R88e8cb74b3824a05" /><Relationship Type="http://schemas.openxmlformats.org/officeDocument/2006/relationships/hyperlink" Target="https://portal.3gpp.org/desktopmodules/Specifications/SpecificationDetails.aspx?specificationId=3239" TargetMode="External" Id="R65def4dd3b484216" /><Relationship Type="http://schemas.openxmlformats.org/officeDocument/2006/relationships/hyperlink" Target="https://portal.3gpp.org/desktopmodules/WorkItem/WorkItemDetails.aspx?workitemId=920058" TargetMode="External" Id="R1d999bb2cd1d4dde" /><Relationship Type="http://schemas.openxmlformats.org/officeDocument/2006/relationships/hyperlink" Target="https://www.3gpp.org/ftp/tsg_ct/WG3_interworking_ex-CN3/TSGC3_116e/Docs/C3-213221.zip" TargetMode="External" Id="R5300df4dfcce400f" /><Relationship Type="http://schemas.openxmlformats.org/officeDocument/2006/relationships/hyperlink" Target="https://webapp.etsi.org/teldir/ListPersDetails.asp?PersId=69846" TargetMode="External" Id="Re4952e04600a4fbb" /><Relationship Type="http://schemas.openxmlformats.org/officeDocument/2006/relationships/hyperlink" Target="https://portal.3gpp.org/ngppapp/CreateTdoc.aspx?mode=view&amp;contributionId=1231719" TargetMode="External" Id="Re55e108faad34311" /><Relationship Type="http://schemas.openxmlformats.org/officeDocument/2006/relationships/hyperlink" Target="https://portal.3gpp.org/desktopmodules/Release/ReleaseDetails.aspx?releaseId=192" TargetMode="External" Id="R3c30a2ffe92749a5" /><Relationship Type="http://schemas.openxmlformats.org/officeDocument/2006/relationships/hyperlink" Target="https://portal.3gpp.org/desktopmodules/Specifications/SpecificationDetails.aspx?specificationId=3355" TargetMode="External" Id="Rd84ef81da27e4288" /><Relationship Type="http://schemas.openxmlformats.org/officeDocument/2006/relationships/hyperlink" Target="https://portal.3gpp.org/desktopmodules/WorkItem/WorkItemDetails.aspx?workitemId=900031" TargetMode="External" Id="Rb974cca029374994" /><Relationship Type="http://schemas.openxmlformats.org/officeDocument/2006/relationships/hyperlink" Target="https://www.3gpp.org/ftp/tsg_ct/WG3_interworking_ex-CN3/TSGC3_116e/Docs/C3-213222.zip" TargetMode="External" Id="Rf3d5c12471894ee7" /><Relationship Type="http://schemas.openxmlformats.org/officeDocument/2006/relationships/hyperlink" Target="https://webapp.etsi.org/teldir/ListPersDetails.asp?PersId=69846" TargetMode="External" Id="R63d0139676bf4b87" /><Relationship Type="http://schemas.openxmlformats.org/officeDocument/2006/relationships/hyperlink" Target="https://portal.3gpp.org/ngppapp/CreateTdoc.aspx?mode=view&amp;contributionId=1231720" TargetMode="External" Id="Rc56da7fb145e4be1" /><Relationship Type="http://schemas.openxmlformats.org/officeDocument/2006/relationships/hyperlink" Target="https://portal.3gpp.org/desktopmodules/Release/ReleaseDetails.aspx?releaseId=192" TargetMode="External" Id="Rc4790303ca044bc1" /><Relationship Type="http://schemas.openxmlformats.org/officeDocument/2006/relationships/hyperlink" Target="https://portal.3gpp.org/desktopmodules/Specifications/SpecificationDetails.aspx?specificationId=3603" TargetMode="External" Id="R16ee02f71a0b4013" /><Relationship Type="http://schemas.openxmlformats.org/officeDocument/2006/relationships/hyperlink" Target="https://portal.3gpp.org/desktopmodules/WorkItem/WorkItemDetails.aspx?workitemId=900031" TargetMode="External" Id="Rcfcfe9739975435f" /><Relationship Type="http://schemas.openxmlformats.org/officeDocument/2006/relationships/hyperlink" Target="https://www.3gpp.org/ftp/tsg_ct/WG3_interworking_ex-CN3/TSGC3_116e/Docs/C3-213223.zip" TargetMode="External" Id="R556038feb1d34b82" /><Relationship Type="http://schemas.openxmlformats.org/officeDocument/2006/relationships/hyperlink" Target="https://webapp.etsi.org/teldir/ListPersDetails.asp?PersId=69846" TargetMode="External" Id="R173b2dbeda73418a" /><Relationship Type="http://schemas.openxmlformats.org/officeDocument/2006/relationships/hyperlink" Target="https://portal.3gpp.org/ngppapp/CreateTdoc.aspx?mode=view&amp;contributionId=1231721" TargetMode="External" Id="R96b5e3cda3864e30" /><Relationship Type="http://schemas.openxmlformats.org/officeDocument/2006/relationships/hyperlink" Target="https://portal.3gpp.org/desktopmodules/Release/ReleaseDetails.aspx?releaseId=192" TargetMode="External" Id="R1166211b0d7d4063" /><Relationship Type="http://schemas.openxmlformats.org/officeDocument/2006/relationships/hyperlink" Target="https://portal.3gpp.org/desktopmodules/Specifications/SpecificationDetails.aspx?specificationId=3681" TargetMode="External" Id="R0cb76a57c23540af" /><Relationship Type="http://schemas.openxmlformats.org/officeDocument/2006/relationships/hyperlink" Target="https://portal.3gpp.org/desktopmodules/WorkItem/WorkItemDetails.aspx?workitemId=900031" TargetMode="External" Id="R97437dbd897e41ae" /><Relationship Type="http://schemas.openxmlformats.org/officeDocument/2006/relationships/hyperlink" Target="https://www.3gpp.org/ftp/tsg_ct/WG3_interworking_ex-CN3/TSGC3_116e/Docs/C3-213224.zip" TargetMode="External" Id="R537cd9cc8176439e" /><Relationship Type="http://schemas.openxmlformats.org/officeDocument/2006/relationships/hyperlink" Target="https://webapp.etsi.org/teldir/ListPersDetails.asp?PersId=69846" TargetMode="External" Id="Rf7246bd43de74b68" /><Relationship Type="http://schemas.openxmlformats.org/officeDocument/2006/relationships/hyperlink" Target="https://portal.3gpp.org/ngppapp/CreateTdoc.aspx?mode=view&amp;contributionId=1212966" TargetMode="External" Id="R7de2cfc6ebcf4500" /><Relationship Type="http://schemas.openxmlformats.org/officeDocument/2006/relationships/hyperlink" Target="https://portal.3gpp.org/ngppapp/CreateTdoc.aspx?mode=view&amp;contributionId=1231818" TargetMode="External" Id="R84a75b91427945a8" /><Relationship Type="http://schemas.openxmlformats.org/officeDocument/2006/relationships/hyperlink" Target="https://portal.3gpp.org/desktopmodules/Release/ReleaseDetails.aspx?releaseId=192" TargetMode="External" Id="R50f60a9a3a744561" /><Relationship Type="http://schemas.openxmlformats.org/officeDocument/2006/relationships/hyperlink" Target="https://portal.3gpp.org/desktopmodules/Specifications/SpecificationDetails.aspx?specificationId=3239" TargetMode="External" Id="R2ab3aba02f41469b" /><Relationship Type="http://schemas.openxmlformats.org/officeDocument/2006/relationships/hyperlink" Target="https://www.3gpp.org/ftp/tsg_ct/WG3_interworking_ex-CN3/TSGC3_116e/Docs/C3-213225.zip" TargetMode="External" Id="R3ab86dbbdf3544e9" /><Relationship Type="http://schemas.openxmlformats.org/officeDocument/2006/relationships/hyperlink" Target="https://webapp.etsi.org/teldir/ListPersDetails.asp?PersId=69846" TargetMode="External" Id="Rf82180460fa34941" /><Relationship Type="http://schemas.openxmlformats.org/officeDocument/2006/relationships/hyperlink" Target="https://portal.3gpp.org/ngppapp/CreateTdoc.aspx?mode=view&amp;contributionId=1212967" TargetMode="External" Id="R0d18c13f8b8a4e2f" /><Relationship Type="http://schemas.openxmlformats.org/officeDocument/2006/relationships/hyperlink" Target="https://portal.3gpp.org/ngppapp/CreateTdoc.aspx?mode=view&amp;contributionId=1231819" TargetMode="External" Id="R4d7006944332426a" /><Relationship Type="http://schemas.openxmlformats.org/officeDocument/2006/relationships/hyperlink" Target="https://portal.3gpp.org/desktopmodules/Release/ReleaseDetails.aspx?releaseId=192" TargetMode="External" Id="Rbfb078246b404dab" /><Relationship Type="http://schemas.openxmlformats.org/officeDocument/2006/relationships/hyperlink" Target="https://portal.3gpp.org/desktopmodules/Specifications/SpecificationDetails.aspx?specificationId=3437" TargetMode="External" Id="R6859835965134577" /><Relationship Type="http://schemas.openxmlformats.org/officeDocument/2006/relationships/hyperlink" Target="https://www.3gpp.org/ftp/tsg_ct/WG3_interworking_ex-CN3/TSGC3_116e/Docs/C3-213226.zip" TargetMode="External" Id="R404c200289344e83" /><Relationship Type="http://schemas.openxmlformats.org/officeDocument/2006/relationships/hyperlink" Target="https://webapp.etsi.org/teldir/ListPersDetails.asp?PersId=69846" TargetMode="External" Id="Ra39fc38705ac4d58" /><Relationship Type="http://schemas.openxmlformats.org/officeDocument/2006/relationships/hyperlink" Target="https://portal.3gpp.org/ngppapp/CreateTdoc.aspx?mode=view&amp;contributionId=1212968" TargetMode="External" Id="R70702e6ea3e44c87" /><Relationship Type="http://schemas.openxmlformats.org/officeDocument/2006/relationships/hyperlink" Target="https://portal.3gpp.org/ngppapp/CreateTdoc.aspx?mode=view&amp;contributionId=1231820" TargetMode="External" Id="R6e34200e897a4f2d" /><Relationship Type="http://schemas.openxmlformats.org/officeDocument/2006/relationships/hyperlink" Target="https://portal.3gpp.org/desktopmodules/Release/ReleaseDetails.aspx?releaseId=192" TargetMode="External" Id="R24dc8a7936cc45ab" /><Relationship Type="http://schemas.openxmlformats.org/officeDocument/2006/relationships/hyperlink" Target="https://portal.3gpp.org/desktopmodules/Specifications/SpecificationDetails.aspx?specificationId=3239" TargetMode="External" Id="R7d339a1f68fb44a4" /><Relationship Type="http://schemas.openxmlformats.org/officeDocument/2006/relationships/hyperlink" Target="https://www.3gpp.org/ftp/tsg_ct/WG3_interworking_ex-CN3/TSGC3_116e/Docs/C3-213227.zip" TargetMode="External" Id="Re894eb4045fe4d2d" /><Relationship Type="http://schemas.openxmlformats.org/officeDocument/2006/relationships/hyperlink" Target="https://webapp.etsi.org/teldir/ListPersDetails.asp?PersId=67079" TargetMode="External" Id="R22fd5f1da8c24434" /><Relationship Type="http://schemas.openxmlformats.org/officeDocument/2006/relationships/hyperlink" Target="https://portal.3gpp.org/ngppapp/CreateTdoc.aspx?mode=view&amp;contributionId=1231821" TargetMode="External" Id="R6ff6d558320046f0" /><Relationship Type="http://schemas.openxmlformats.org/officeDocument/2006/relationships/hyperlink" Target="https://portal.3gpp.org/desktopmodules/Release/ReleaseDetails.aspx?releaseId=192" TargetMode="External" Id="R91680dd3abd147d8" /><Relationship Type="http://schemas.openxmlformats.org/officeDocument/2006/relationships/hyperlink" Target="https://portal.3gpp.org/desktopmodules/Specifications/SpecificationDetails.aspx?specificationId=3437" TargetMode="External" Id="Ra736c26e57c24ec3" /><Relationship Type="http://schemas.openxmlformats.org/officeDocument/2006/relationships/hyperlink" Target="https://www.3gpp.org/ftp/tsg_ct/WG3_interworking_ex-CN3/TSGC3_116e/Docs/C3-213228.zip" TargetMode="External" Id="Rf031605948434d86" /><Relationship Type="http://schemas.openxmlformats.org/officeDocument/2006/relationships/hyperlink" Target="https://webapp.etsi.org/teldir/ListPersDetails.asp?PersId=69846" TargetMode="External" Id="R0be7d7ff088c47d5" /><Relationship Type="http://schemas.openxmlformats.org/officeDocument/2006/relationships/hyperlink" Target="https://portal.3gpp.org/ngppapp/CreateTdoc.aspx?mode=view&amp;contributionId=1231822" TargetMode="External" Id="R0573e81c60164f73" /><Relationship Type="http://schemas.openxmlformats.org/officeDocument/2006/relationships/hyperlink" Target="https://portal.3gpp.org/desktopmodules/Release/ReleaseDetails.aspx?releaseId=192" TargetMode="External" Id="R015b6c69abaa4b2c" /><Relationship Type="http://schemas.openxmlformats.org/officeDocument/2006/relationships/hyperlink" Target="https://portal.3gpp.org/desktopmodules/Specifications/SpecificationDetails.aspx?specificationId=1596" TargetMode="External" Id="Reef18c80449d4cb2" /><Relationship Type="http://schemas.openxmlformats.org/officeDocument/2006/relationships/hyperlink" Target="https://www.3gpp.org/ftp/tsg_ct/WG3_interworking_ex-CN3/TSGC3_116e/Docs/C3-213229.zip" TargetMode="External" Id="R1a62dcad16b043af" /><Relationship Type="http://schemas.openxmlformats.org/officeDocument/2006/relationships/hyperlink" Target="https://webapp.etsi.org/teldir/ListPersDetails.asp?PersId=69846" TargetMode="External" Id="Rc887d688c83c428f" /><Relationship Type="http://schemas.openxmlformats.org/officeDocument/2006/relationships/hyperlink" Target="https://portal.3gpp.org/ngppapp/CreateTdoc.aspx?mode=view&amp;contributionId=1212969" TargetMode="External" Id="R5a7625c3e4354fba" /><Relationship Type="http://schemas.openxmlformats.org/officeDocument/2006/relationships/hyperlink" Target="https://portal.3gpp.org/ngppapp/CreateTdoc.aspx?mode=view&amp;contributionId=1231823" TargetMode="External" Id="Rb21bc4e090284254" /><Relationship Type="http://schemas.openxmlformats.org/officeDocument/2006/relationships/hyperlink" Target="https://portal.3gpp.org/desktopmodules/Release/ReleaseDetails.aspx?releaseId=192" TargetMode="External" Id="R79d773aee13c4ca0" /><Relationship Type="http://schemas.openxmlformats.org/officeDocument/2006/relationships/hyperlink" Target="https://portal.3gpp.org/desktopmodules/Specifications/SpecificationDetails.aspx?specificationId=3437" TargetMode="External" Id="R4389cef663524c0c" /><Relationship Type="http://schemas.openxmlformats.org/officeDocument/2006/relationships/hyperlink" Target="https://www.3gpp.org/ftp/tsg_ct/WG3_interworking_ex-CN3/TSGC3_116e/Docs/C3-213230.zip" TargetMode="External" Id="R6eb4311da03a40ba" /><Relationship Type="http://schemas.openxmlformats.org/officeDocument/2006/relationships/hyperlink" Target="https://webapp.etsi.org/teldir/ListPersDetails.asp?PersId=66362" TargetMode="External" Id="R05afb9f1278749d6" /><Relationship Type="http://schemas.openxmlformats.org/officeDocument/2006/relationships/hyperlink" Target="https://portal.3gpp.org/ngppapp/CreateTdoc.aspx?mode=view&amp;contributionId=1212870" TargetMode="External" Id="Rf29ed4e8f29b4856" /><Relationship Type="http://schemas.openxmlformats.org/officeDocument/2006/relationships/hyperlink" Target="https://portal.3gpp.org/desktopmodules/Release/ReleaseDetails.aspx?releaseId=192" TargetMode="External" Id="R28dfb8d3b34b4e8a" /><Relationship Type="http://schemas.openxmlformats.org/officeDocument/2006/relationships/hyperlink" Target="https://portal.3gpp.org/desktopmodules/Specifications/SpecificationDetails.aspx?specificationId=3357" TargetMode="External" Id="Raee107c50e944645" /><Relationship Type="http://schemas.openxmlformats.org/officeDocument/2006/relationships/hyperlink" Target="https://portal.3gpp.org/desktopmodules/WorkItem/WorkItemDetails.aspx?workitemId=910048" TargetMode="External" Id="Rb7e8f1e241454eb3" /><Relationship Type="http://schemas.openxmlformats.org/officeDocument/2006/relationships/hyperlink" Target="https://www.3gpp.org/ftp/tsg_ct/WG3_interworking_ex-CN3/TSGC3_116e/Docs/C3-213231.zip" TargetMode="External" Id="R11ec1a087f5d4e2d" /><Relationship Type="http://schemas.openxmlformats.org/officeDocument/2006/relationships/hyperlink" Target="https://webapp.etsi.org/teldir/ListPersDetails.asp?PersId=66362" TargetMode="External" Id="R8c11073c164b4195" /><Relationship Type="http://schemas.openxmlformats.org/officeDocument/2006/relationships/hyperlink" Target="https://portal.3gpp.org/ngppapp/CreateTdoc.aspx?mode=view&amp;contributionId=1231698" TargetMode="External" Id="Rb295f46eac5c4ac7" /><Relationship Type="http://schemas.openxmlformats.org/officeDocument/2006/relationships/hyperlink" Target="https://portal.3gpp.org/desktopmodules/Release/ReleaseDetails.aspx?releaseId=192" TargetMode="External" Id="Re47436da94f34ee3" /><Relationship Type="http://schemas.openxmlformats.org/officeDocument/2006/relationships/hyperlink" Target="https://portal.3gpp.org/desktopmodules/Specifications/SpecificationDetails.aspx?specificationId=3437" TargetMode="External" Id="Rc60edf821fb94e16" /><Relationship Type="http://schemas.openxmlformats.org/officeDocument/2006/relationships/hyperlink" Target="https://portal.3gpp.org/desktopmodules/WorkItem/WorkItemDetails.aspx?workitemId=910048" TargetMode="External" Id="Rbb9b8f443bd44bb4" /><Relationship Type="http://schemas.openxmlformats.org/officeDocument/2006/relationships/hyperlink" Target="https://www.3gpp.org/ftp/tsg_ct/WG3_interworking_ex-CN3/TSGC3_116e/Docs/C3-213232.zip" TargetMode="External" Id="R23c1d673bf3b4296" /><Relationship Type="http://schemas.openxmlformats.org/officeDocument/2006/relationships/hyperlink" Target="https://webapp.etsi.org/teldir/ListPersDetails.asp?PersId=66362" TargetMode="External" Id="R26a03f29e16441b8" /><Relationship Type="http://schemas.openxmlformats.org/officeDocument/2006/relationships/hyperlink" Target="https://portal.3gpp.org/desktopmodules/Release/ReleaseDetails.aspx?releaseId=192" TargetMode="External" Id="R680fd24947954f0c" /><Relationship Type="http://schemas.openxmlformats.org/officeDocument/2006/relationships/hyperlink" Target="https://portal.3gpp.org/desktopmodules/Specifications/SpecificationDetails.aspx?specificationId=3357" TargetMode="External" Id="R2b9a0c70fe4c4b93" /><Relationship Type="http://schemas.openxmlformats.org/officeDocument/2006/relationships/hyperlink" Target="https://portal.3gpp.org/desktopmodules/WorkItem/WorkItemDetails.aspx?workitemId=910048" TargetMode="External" Id="R6ffad8d0629244e8" /><Relationship Type="http://schemas.openxmlformats.org/officeDocument/2006/relationships/hyperlink" Target="https://www.3gpp.org/ftp/tsg_ct/WG3_interworking_ex-CN3/TSGC3_116e/Docs/C3-213233.zip" TargetMode="External" Id="Rbea1cc71281c457a" /><Relationship Type="http://schemas.openxmlformats.org/officeDocument/2006/relationships/hyperlink" Target="https://webapp.etsi.org/teldir/ListPersDetails.asp?PersId=66362" TargetMode="External" Id="R4697a247fd594ef0" /><Relationship Type="http://schemas.openxmlformats.org/officeDocument/2006/relationships/hyperlink" Target="https://portal.3gpp.org/desktopmodules/Release/ReleaseDetails.aspx?releaseId=192" TargetMode="External" Id="R322d50c64ab74737" /><Relationship Type="http://schemas.openxmlformats.org/officeDocument/2006/relationships/hyperlink" Target="https://portal.3gpp.org/desktopmodules/Specifications/SpecificationDetails.aspx?specificationId=3352" TargetMode="External" Id="R01a34709d37f419a" /><Relationship Type="http://schemas.openxmlformats.org/officeDocument/2006/relationships/hyperlink" Target="https://portal.3gpp.org/desktopmodules/WorkItem/WorkItemDetails.aspx?workitemId=810049" TargetMode="External" Id="R6a1c818b64d8498c" /><Relationship Type="http://schemas.openxmlformats.org/officeDocument/2006/relationships/hyperlink" Target="https://www.3gpp.org/ftp/tsg_ct/WG3_interworking_ex-CN3/TSGC3_116e/Docs/C3-213234.zip" TargetMode="External" Id="Re774c41b92284c64" /><Relationship Type="http://schemas.openxmlformats.org/officeDocument/2006/relationships/hyperlink" Target="https://webapp.etsi.org/teldir/ListPersDetails.asp?PersId=66362" TargetMode="External" Id="Rb8217c3f3d0f49e8" /><Relationship Type="http://schemas.openxmlformats.org/officeDocument/2006/relationships/hyperlink" Target="https://portal.3gpp.org/ngppapp/CreateTdoc.aspx?mode=view&amp;contributionId=1231722" TargetMode="External" Id="Rb182746f029140bc" /><Relationship Type="http://schemas.openxmlformats.org/officeDocument/2006/relationships/hyperlink" Target="https://portal.3gpp.org/desktopmodules/Release/ReleaseDetails.aspx?releaseId=192" TargetMode="External" Id="R2c76deebf5aa4636" /><Relationship Type="http://schemas.openxmlformats.org/officeDocument/2006/relationships/hyperlink" Target="https://portal.3gpp.org/desktopmodules/Specifications/SpecificationDetails.aspx?specificationId=3871" TargetMode="External" Id="Rc2392b20a36145f4" /><Relationship Type="http://schemas.openxmlformats.org/officeDocument/2006/relationships/hyperlink" Target="https://portal.3gpp.org/desktopmodules/WorkItem/WorkItemDetails.aspx?workitemId=900031" TargetMode="External" Id="R70e2f6ecd9af4165" /><Relationship Type="http://schemas.openxmlformats.org/officeDocument/2006/relationships/hyperlink" Target="https://www.3gpp.org/ftp/tsg_ct/WG3_interworking_ex-CN3/TSGC3_116e/Docs/C3-213235.zip" TargetMode="External" Id="R7cb55c2a9ad44db6" /><Relationship Type="http://schemas.openxmlformats.org/officeDocument/2006/relationships/hyperlink" Target="https://webapp.etsi.org/teldir/ListPersDetails.asp?PersId=66362" TargetMode="External" Id="Rf750868bdaee46e8" /><Relationship Type="http://schemas.openxmlformats.org/officeDocument/2006/relationships/hyperlink" Target="https://portal.3gpp.org/desktopmodules/Release/ReleaseDetails.aspx?releaseId=192" TargetMode="External" Id="R4b8d8e320a884d5d" /><Relationship Type="http://schemas.openxmlformats.org/officeDocument/2006/relationships/hyperlink" Target="https://portal.3gpp.org/desktopmodules/WorkItem/WorkItemDetails.aspx?workitemId=900031" TargetMode="External" Id="Rcfe816a19b804ce6" /><Relationship Type="http://schemas.openxmlformats.org/officeDocument/2006/relationships/hyperlink" Target="https://www.3gpp.org/ftp/tsg_ct/WG3_interworking_ex-CN3/TSGC3_116e/Docs/C3-213236.zip" TargetMode="External" Id="R518b495e6ea04622" /><Relationship Type="http://schemas.openxmlformats.org/officeDocument/2006/relationships/hyperlink" Target="https://webapp.etsi.org/teldir/ListPersDetails.asp?PersId=66362" TargetMode="External" Id="Rcea7e629fe854d17" /><Relationship Type="http://schemas.openxmlformats.org/officeDocument/2006/relationships/hyperlink" Target="https://portal.3gpp.org/desktopmodules/Release/ReleaseDetails.aspx?releaseId=192" TargetMode="External" Id="R26177b016ed0464d" /><Relationship Type="http://schemas.openxmlformats.org/officeDocument/2006/relationships/hyperlink" Target="https://portal.3gpp.org/desktopmodules/WorkItem/WorkItemDetails.aspx?workitemId=900031" TargetMode="External" Id="Rdeecd4fb7e3f4d77" /><Relationship Type="http://schemas.openxmlformats.org/officeDocument/2006/relationships/hyperlink" Target="https://www.3gpp.org/ftp/tsg_ct/WG3_interworking_ex-CN3/TSGC3_116e/Docs/C3-213237.zip" TargetMode="External" Id="Rd9b7de71bf114055" /><Relationship Type="http://schemas.openxmlformats.org/officeDocument/2006/relationships/hyperlink" Target="https://webapp.etsi.org/teldir/ListPersDetails.asp?PersId=66362" TargetMode="External" Id="Rc8a337d00f284a63" /><Relationship Type="http://schemas.openxmlformats.org/officeDocument/2006/relationships/hyperlink" Target="https://portal.3gpp.org/desktopmodules/Release/ReleaseDetails.aspx?releaseId=192" TargetMode="External" Id="R09895e2fda7841f6" /><Relationship Type="http://schemas.openxmlformats.org/officeDocument/2006/relationships/hyperlink" Target="https://portal.3gpp.org/desktopmodules/WorkItem/WorkItemDetails.aspx?workitemId=900031" TargetMode="External" Id="R6d1a7a93939247e1" /><Relationship Type="http://schemas.openxmlformats.org/officeDocument/2006/relationships/hyperlink" Target="https://www.3gpp.org/ftp/tsg_ct/WG3_interworking_ex-CN3/TSGC3_116e/Docs/C3-213238.zip" TargetMode="External" Id="Rbbeef1acf5a94b32" /><Relationship Type="http://schemas.openxmlformats.org/officeDocument/2006/relationships/hyperlink" Target="https://webapp.etsi.org/teldir/ListPersDetails.asp?PersId=66362" TargetMode="External" Id="R88273589f33b493c" /><Relationship Type="http://schemas.openxmlformats.org/officeDocument/2006/relationships/hyperlink" Target="https://portal.3gpp.org/desktopmodules/Release/ReleaseDetails.aspx?releaseId=192" TargetMode="External" Id="Rdafb930429af4c7f" /><Relationship Type="http://schemas.openxmlformats.org/officeDocument/2006/relationships/hyperlink" Target="https://portal.3gpp.org/desktopmodules/WorkItem/WorkItemDetails.aspx?workitemId=900031" TargetMode="External" Id="R8a6b8ce906c04ad5" /><Relationship Type="http://schemas.openxmlformats.org/officeDocument/2006/relationships/hyperlink" Target="https://www.3gpp.org/ftp/tsg_ct/WG3_interworking_ex-CN3/TSGC3_116e/Docs/C3-213239.zip" TargetMode="External" Id="R64a4e1a5e2344b15" /><Relationship Type="http://schemas.openxmlformats.org/officeDocument/2006/relationships/hyperlink" Target="https://webapp.etsi.org/teldir/ListPersDetails.asp?PersId=66362" TargetMode="External" Id="R0f1d197ce1364b11" /><Relationship Type="http://schemas.openxmlformats.org/officeDocument/2006/relationships/hyperlink" Target="https://portal.3gpp.org/desktopmodules/Release/ReleaseDetails.aspx?releaseId=192" TargetMode="External" Id="R783cb00530ca40e6" /><Relationship Type="http://schemas.openxmlformats.org/officeDocument/2006/relationships/hyperlink" Target="https://portal.3gpp.org/desktopmodules/WorkItem/WorkItemDetails.aspx?workitemId=900031" TargetMode="External" Id="Ref576c7c8d7546ca" /><Relationship Type="http://schemas.openxmlformats.org/officeDocument/2006/relationships/hyperlink" Target="https://www.3gpp.org/ftp/tsg_ct/WG3_interworking_ex-CN3/TSGC3_116e/Docs/C3-213240.zip" TargetMode="External" Id="Rfdfc648c89e84a1a" /><Relationship Type="http://schemas.openxmlformats.org/officeDocument/2006/relationships/hyperlink" Target="https://webapp.etsi.org/teldir/ListPersDetails.asp?PersId=66362" TargetMode="External" Id="Re51355e00d184f33" /><Relationship Type="http://schemas.openxmlformats.org/officeDocument/2006/relationships/hyperlink" Target="https://portal.3gpp.org/ngppapp/CreateTdoc.aspx?mode=view&amp;contributionId=1212845" TargetMode="External" Id="R9a7ebe1f98514fd5" /><Relationship Type="http://schemas.openxmlformats.org/officeDocument/2006/relationships/hyperlink" Target="https://portal.3gpp.org/ngppapp/CreateTdoc.aspx?mode=view&amp;contributionId=1231706" TargetMode="External" Id="R4056b4fcbfdb4d63" /><Relationship Type="http://schemas.openxmlformats.org/officeDocument/2006/relationships/hyperlink" Target="https://portal.3gpp.org/desktopmodules/Release/ReleaseDetails.aspx?releaseId=192" TargetMode="External" Id="R6d89032140a44237" /><Relationship Type="http://schemas.openxmlformats.org/officeDocument/2006/relationships/hyperlink" Target="https://www.3gpp.org/ftp/tsg_ct/WG3_interworking_ex-CN3/TSGC3_116e/Docs/C3-213241.zip" TargetMode="External" Id="R31cb13c8d9794e01" /><Relationship Type="http://schemas.openxmlformats.org/officeDocument/2006/relationships/hyperlink" Target="https://webapp.etsi.org/teldir/ListPersDetails.asp?PersId=66362" TargetMode="External" Id="Rca3cb215c6f24e5d" /><Relationship Type="http://schemas.openxmlformats.org/officeDocument/2006/relationships/hyperlink" Target="https://portal.3gpp.org/desktopmodules/Release/ReleaseDetails.aspx?releaseId=192" TargetMode="External" Id="R027b7dac3a6b459f" /><Relationship Type="http://schemas.openxmlformats.org/officeDocument/2006/relationships/hyperlink" Target="https://portal.3gpp.org/desktopmodules/WorkItem/WorkItemDetails.aspx?workitemId=850047" TargetMode="External" Id="R1abf002524364775" /><Relationship Type="http://schemas.openxmlformats.org/officeDocument/2006/relationships/hyperlink" Target="https://www.3gpp.org/ftp/tsg_ct/WG3_interworking_ex-CN3/TSGC3_116e/Docs/C3-213242.zip" TargetMode="External" Id="Rafedffe9f0434471" /><Relationship Type="http://schemas.openxmlformats.org/officeDocument/2006/relationships/hyperlink" Target="https://webapp.etsi.org/teldir/ListPersDetails.asp?PersId=66362" TargetMode="External" Id="Re0f6e829209243eb" /><Relationship Type="http://schemas.openxmlformats.org/officeDocument/2006/relationships/hyperlink" Target="https://portal.3gpp.org/desktopmodules/Release/ReleaseDetails.aspx?releaseId=192" TargetMode="External" Id="R3d358d2988c347a1" /><Relationship Type="http://schemas.openxmlformats.org/officeDocument/2006/relationships/hyperlink" Target="https://portal.3gpp.org/desktopmodules/WorkItem/WorkItemDetails.aspx?workitemId=910048" TargetMode="External" Id="R8d9f551228e94a5d" /><Relationship Type="http://schemas.openxmlformats.org/officeDocument/2006/relationships/hyperlink" Target="https://www.3gpp.org/ftp/tsg_ct/WG3_interworking_ex-CN3/TSGC3_116e/Docs/C3-213243.zip" TargetMode="External" Id="R433c91dc18a743d1" /><Relationship Type="http://schemas.openxmlformats.org/officeDocument/2006/relationships/hyperlink" Target="https://webapp.etsi.org/teldir/ListPersDetails.asp?PersId=66362" TargetMode="External" Id="R78066906d6404638" /><Relationship Type="http://schemas.openxmlformats.org/officeDocument/2006/relationships/hyperlink" Target="https://portal.3gpp.org/ngppapp/CreateTdoc.aspx?mode=view&amp;contributionId=1231880" TargetMode="External" Id="R374339360c124355" /><Relationship Type="http://schemas.openxmlformats.org/officeDocument/2006/relationships/hyperlink" Target="https://portal.3gpp.org/desktopmodules/Release/ReleaseDetails.aspx?releaseId=190" TargetMode="External" Id="Rd31a787d0b3046a8" /><Relationship Type="http://schemas.openxmlformats.org/officeDocument/2006/relationships/hyperlink" Target="https://portal.3gpp.org/desktopmodules/Specifications/SpecificationDetails.aspx?specificationId=3239" TargetMode="External" Id="R5768e35651654012" /><Relationship Type="http://schemas.openxmlformats.org/officeDocument/2006/relationships/hyperlink" Target="https://www.3gpp.org/ftp/tsg_ct/WG3_interworking_ex-CN3/TSGC3_116e/Docs/C3-213244.zip" TargetMode="External" Id="R3159c5e8ae7e4dcb" /><Relationship Type="http://schemas.openxmlformats.org/officeDocument/2006/relationships/hyperlink" Target="https://webapp.etsi.org/teldir/ListPersDetails.asp?PersId=66362" TargetMode="External" Id="Rb5417de8180f4841" /><Relationship Type="http://schemas.openxmlformats.org/officeDocument/2006/relationships/hyperlink" Target="https://portal.3gpp.org/ngppapp/CreateTdoc.aspx?mode=view&amp;contributionId=1231881" TargetMode="External" Id="R6e445e6bf4b241ae" /><Relationship Type="http://schemas.openxmlformats.org/officeDocument/2006/relationships/hyperlink" Target="https://portal.3gpp.org/desktopmodules/Release/ReleaseDetails.aspx?releaseId=191" TargetMode="External" Id="Rbcc10ec2131c49c5" /><Relationship Type="http://schemas.openxmlformats.org/officeDocument/2006/relationships/hyperlink" Target="https://portal.3gpp.org/desktopmodules/Specifications/SpecificationDetails.aspx?specificationId=3239" TargetMode="External" Id="R38821e6eb4f24585" /><Relationship Type="http://schemas.openxmlformats.org/officeDocument/2006/relationships/hyperlink" Target="https://www.3gpp.org/ftp/tsg_ct/WG3_interworking_ex-CN3/TSGC3_116e/Docs/C3-213245.zip" TargetMode="External" Id="R97710c32cf1d4c80" /><Relationship Type="http://schemas.openxmlformats.org/officeDocument/2006/relationships/hyperlink" Target="https://webapp.etsi.org/teldir/ListPersDetails.asp?PersId=66362" TargetMode="External" Id="Re605153320404703" /><Relationship Type="http://schemas.openxmlformats.org/officeDocument/2006/relationships/hyperlink" Target="https://portal.3gpp.org/ngppapp/CreateTdoc.aspx?mode=view&amp;contributionId=1231882" TargetMode="External" Id="Rc5f0caaa5e254f6b" /><Relationship Type="http://schemas.openxmlformats.org/officeDocument/2006/relationships/hyperlink" Target="https://portal.3gpp.org/desktopmodules/Release/ReleaseDetails.aspx?releaseId=192" TargetMode="External" Id="Ra7fe41ea429540d0" /><Relationship Type="http://schemas.openxmlformats.org/officeDocument/2006/relationships/hyperlink" Target="https://portal.3gpp.org/desktopmodules/Specifications/SpecificationDetails.aspx?specificationId=3239" TargetMode="External" Id="Rd7d7d21d492a403f" /><Relationship Type="http://schemas.openxmlformats.org/officeDocument/2006/relationships/hyperlink" Target="https://www.3gpp.org/ftp/tsg_ct/WG3_interworking_ex-CN3/TSGC3_116e/Docs/C3-213246.zip" TargetMode="External" Id="R9477078b24e54426" /><Relationship Type="http://schemas.openxmlformats.org/officeDocument/2006/relationships/hyperlink" Target="https://webapp.etsi.org/teldir/ListPersDetails.asp?PersId=87439" TargetMode="External" Id="R2233941f59a44a1e" /><Relationship Type="http://schemas.openxmlformats.org/officeDocument/2006/relationships/hyperlink" Target="https://portal.3gpp.org/desktopmodules/Release/ReleaseDetails.aspx?releaseId=190" TargetMode="External" Id="R787f19cb7ff4406b" /><Relationship Type="http://schemas.openxmlformats.org/officeDocument/2006/relationships/hyperlink" Target="https://portal.3gpp.org/desktopmodules/Specifications/SpecificationDetails.aspx?specificationId=3354" TargetMode="External" Id="Rc400ec8c03ce4435" /><Relationship Type="http://schemas.openxmlformats.org/officeDocument/2006/relationships/hyperlink" Target="https://portal.3gpp.org/desktopmodules/WorkItem/WorkItemDetails.aspx?workitemId=750025" TargetMode="External" Id="R93935ea7d9bd42d7" /><Relationship Type="http://schemas.openxmlformats.org/officeDocument/2006/relationships/hyperlink" Target="https://www.3gpp.org/ftp/tsg_ct/WG3_interworking_ex-CN3/TSGC3_116e/Docs/C3-213247.zip" TargetMode="External" Id="Rc1ce5b0e0b3440e4" /><Relationship Type="http://schemas.openxmlformats.org/officeDocument/2006/relationships/hyperlink" Target="https://webapp.etsi.org/teldir/ListPersDetails.asp?PersId=87439" TargetMode="External" Id="Re164a19eca9c4774" /><Relationship Type="http://schemas.openxmlformats.org/officeDocument/2006/relationships/hyperlink" Target="https://portal.3gpp.org/desktopmodules/Release/ReleaseDetails.aspx?releaseId=191" TargetMode="External" Id="Rf32af69afc7349eb" /><Relationship Type="http://schemas.openxmlformats.org/officeDocument/2006/relationships/hyperlink" Target="https://portal.3gpp.org/desktopmodules/Specifications/SpecificationDetails.aspx?specificationId=3354" TargetMode="External" Id="Rd5431f600f9d45a1" /><Relationship Type="http://schemas.openxmlformats.org/officeDocument/2006/relationships/hyperlink" Target="https://portal.3gpp.org/desktopmodules/WorkItem/WorkItemDetails.aspx?workitemId=750025" TargetMode="External" Id="R9a546813857d47d6" /><Relationship Type="http://schemas.openxmlformats.org/officeDocument/2006/relationships/hyperlink" Target="https://www.3gpp.org/ftp/tsg_ct/WG3_interworking_ex-CN3/TSGC3_116e/Docs/C3-213248.zip" TargetMode="External" Id="R5f6e0fadb2994e53" /><Relationship Type="http://schemas.openxmlformats.org/officeDocument/2006/relationships/hyperlink" Target="https://webapp.etsi.org/teldir/ListPersDetails.asp?PersId=87439" TargetMode="External" Id="R77b666b679c943dc" /><Relationship Type="http://schemas.openxmlformats.org/officeDocument/2006/relationships/hyperlink" Target="https://portal.3gpp.org/ngppapp/CreateTdoc.aspx?mode=view&amp;contributionId=1231932" TargetMode="External" Id="Rc4a9202fafe64315" /><Relationship Type="http://schemas.openxmlformats.org/officeDocument/2006/relationships/hyperlink" Target="https://portal.3gpp.org/desktopmodules/Release/ReleaseDetails.aspx?releaseId=192" TargetMode="External" Id="R59653d8f057447f0" /><Relationship Type="http://schemas.openxmlformats.org/officeDocument/2006/relationships/hyperlink" Target="https://portal.3gpp.org/desktopmodules/Specifications/SpecificationDetails.aspx?specificationId=3354" TargetMode="External" Id="R66c20f4ce1754276" /><Relationship Type="http://schemas.openxmlformats.org/officeDocument/2006/relationships/hyperlink" Target="https://portal.3gpp.org/desktopmodules/WorkItem/WorkItemDetails.aspx?workitemId=750025" TargetMode="External" Id="R3e04712595824e8f" /><Relationship Type="http://schemas.openxmlformats.org/officeDocument/2006/relationships/hyperlink" Target="https://www.3gpp.org/ftp/tsg_ct/WG3_interworking_ex-CN3/TSGC3_116e/Docs/C3-213249.zip" TargetMode="External" Id="Rf2f8ff78a59c4aba" /><Relationship Type="http://schemas.openxmlformats.org/officeDocument/2006/relationships/hyperlink" Target="https://webapp.etsi.org/teldir/ListPersDetails.asp?PersId=87439" TargetMode="External" Id="Rf7ad3f5588dc488f" /><Relationship Type="http://schemas.openxmlformats.org/officeDocument/2006/relationships/hyperlink" Target="https://portal.3gpp.org/ngppapp/CreateTdoc.aspx?mode=view&amp;contributionId=1231699" TargetMode="External" Id="Rb394f6b2b98b41df" /><Relationship Type="http://schemas.openxmlformats.org/officeDocument/2006/relationships/hyperlink" Target="https://portal.3gpp.org/desktopmodules/Release/ReleaseDetails.aspx?releaseId=192" TargetMode="External" Id="R2260fd63c60c4fa2" /><Relationship Type="http://schemas.openxmlformats.org/officeDocument/2006/relationships/hyperlink" Target="https://portal.3gpp.org/desktopmodules/Specifications/SpecificationDetails.aspx?specificationId=3354" TargetMode="External" Id="R41e1c6b7a2f245fb" /><Relationship Type="http://schemas.openxmlformats.org/officeDocument/2006/relationships/hyperlink" Target="https://portal.3gpp.org/desktopmodules/WorkItem/WorkItemDetails.aspx?workitemId=910048" TargetMode="External" Id="R8d32edb785d24872" /><Relationship Type="http://schemas.openxmlformats.org/officeDocument/2006/relationships/hyperlink" Target="https://www.3gpp.org/ftp/tsg_ct/WG3_interworking_ex-CN3/TSGC3_116e/Docs/C3-213250.zip" TargetMode="External" Id="Rac0e5c791a324b40" /><Relationship Type="http://schemas.openxmlformats.org/officeDocument/2006/relationships/hyperlink" Target="https://webapp.etsi.org/teldir/ListPersDetails.asp?PersId=87439" TargetMode="External" Id="R2b4315298f064137" /><Relationship Type="http://schemas.openxmlformats.org/officeDocument/2006/relationships/hyperlink" Target="https://portal.3gpp.org/ngppapp/CreateTdoc.aspx?mode=view&amp;contributionId=1231700" TargetMode="External" Id="R5f5b34997314473a" /><Relationship Type="http://schemas.openxmlformats.org/officeDocument/2006/relationships/hyperlink" Target="https://portal.3gpp.org/desktopmodules/Release/ReleaseDetails.aspx?releaseId=192" TargetMode="External" Id="R8e4f81acf56d45d3" /><Relationship Type="http://schemas.openxmlformats.org/officeDocument/2006/relationships/hyperlink" Target="https://portal.3gpp.org/desktopmodules/Specifications/SpecificationDetails.aspx?specificationId=3357" TargetMode="External" Id="R407732aec4214eb8" /><Relationship Type="http://schemas.openxmlformats.org/officeDocument/2006/relationships/hyperlink" Target="https://portal.3gpp.org/desktopmodules/WorkItem/WorkItemDetails.aspx?workitemId=910048" TargetMode="External" Id="Ra5ed44954efb4d7d" /><Relationship Type="http://schemas.openxmlformats.org/officeDocument/2006/relationships/hyperlink" Target="https://www.3gpp.org/ftp/tsg_ct/WG3_interworking_ex-CN3/TSGC3_116e/Docs/C3-213251.zip" TargetMode="External" Id="R649d29675bbd4e96" /><Relationship Type="http://schemas.openxmlformats.org/officeDocument/2006/relationships/hyperlink" Target="https://webapp.etsi.org/teldir/ListPersDetails.asp?PersId=67079" TargetMode="External" Id="R64d614e1b95b4c4c" /><Relationship Type="http://schemas.openxmlformats.org/officeDocument/2006/relationships/hyperlink" Target="https://portal.3gpp.org/desktopmodules/Release/ReleaseDetails.aspx?releaseId=192" TargetMode="External" Id="R92c8dbc2cc57492c" /><Relationship Type="http://schemas.openxmlformats.org/officeDocument/2006/relationships/hyperlink" Target="https://portal.3gpp.org/desktopmodules/Specifications/SpecificationDetails.aspx?specificationId=1596" TargetMode="External" Id="R7fa0d5e6cc9a485d" /><Relationship Type="http://schemas.openxmlformats.org/officeDocument/2006/relationships/hyperlink" Target="https://www.3gpp.org/ftp/tsg_ct/WG3_interworking_ex-CN3/TSGC3_116e/Docs/C3-213252.zip" TargetMode="External" Id="R774404f973b242cf" /><Relationship Type="http://schemas.openxmlformats.org/officeDocument/2006/relationships/hyperlink" Target="https://webapp.etsi.org/teldir/ListPersDetails.asp?PersId=87439" TargetMode="External" Id="R6d15b986d26f48a1" /><Relationship Type="http://schemas.openxmlformats.org/officeDocument/2006/relationships/hyperlink" Target="https://portal.3gpp.org/ngppapp/CreateTdoc.aspx?mode=view&amp;contributionId=1231701" TargetMode="External" Id="Re28b5e5a54304df0" /><Relationship Type="http://schemas.openxmlformats.org/officeDocument/2006/relationships/hyperlink" Target="https://portal.3gpp.org/desktopmodules/Release/ReleaseDetails.aspx?releaseId=192" TargetMode="External" Id="R77a93f87335c4e44" /><Relationship Type="http://schemas.openxmlformats.org/officeDocument/2006/relationships/hyperlink" Target="https://portal.3gpp.org/desktopmodules/Specifications/SpecificationDetails.aspx?specificationId=3568" TargetMode="External" Id="Rce355cf7cfc24add" /><Relationship Type="http://schemas.openxmlformats.org/officeDocument/2006/relationships/hyperlink" Target="https://portal.3gpp.org/desktopmodules/WorkItem/WorkItemDetails.aspx?workitemId=910048" TargetMode="External" Id="Rfbfdaaf8025245d5" /><Relationship Type="http://schemas.openxmlformats.org/officeDocument/2006/relationships/hyperlink" Target="https://www.3gpp.org/ftp/tsg_ct/WG3_interworking_ex-CN3/TSGC3_116e/Docs/C3-213253.zip" TargetMode="External" Id="Rbf79648043974ad4" /><Relationship Type="http://schemas.openxmlformats.org/officeDocument/2006/relationships/hyperlink" Target="https://webapp.etsi.org/teldir/ListPersDetails.asp?PersId=43873" TargetMode="External" Id="Reb501debdd934ce3" /><Relationship Type="http://schemas.openxmlformats.org/officeDocument/2006/relationships/hyperlink" Target="https://portal.3gpp.org/desktopmodules/Release/ReleaseDetails.aspx?releaseId=190" TargetMode="External" Id="R6192b45765f847bd" /><Relationship Type="http://schemas.openxmlformats.org/officeDocument/2006/relationships/hyperlink" Target="https://portal.3gpp.org/desktopmodules/Specifications/SpecificationDetails.aspx?specificationId=3353" TargetMode="External" Id="Rd4e6c7c3b5094b95" /><Relationship Type="http://schemas.openxmlformats.org/officeDocument/2006/relationships/hyperlink" Target="https://portal.3gpp.org/desktopmodules/WorkItem/WorkItemDetails.aspx?workitemId=750025" TargetMode="External" Id="R80bc6a5134b54686" /><Relationship Type="http://schemas.openxmlformats.org/officeDocument/2006/relationships/hyperlink" Target="https://www.3gpp.org/ftp/tsg_ct/WG3_interworking_ex-CN3/TSGC3_116e/Docs/C3-213254.zip" TargetMode="External" Id="R8eab6d68102c451a" /><Relationship Type="http://schemas.openxmlformats.org/officeDocument/2006/relationships/hyperlink" Target="https://webapp.etsi.org/teldir/ListPersDetails.asp?PersId=73161" TargetMode="External" Id="Rdf345244716143ff" /><Relationship Type="http://schemas.openxmlformats.org/officeDocument/2006/relationships/hyperlink" Target="https://portal.3gpp.org/ngppapp/CreateTdoc.aspx?mode=view&amp;contributionId=1231666" TargetMode="External" Id="R72d66b73a5e044f1" /><Relationship Type="http://schemas.openxmlformats.org/officeDocument/2006/relationships/hyperlink" Target="https://portal.3gpp.org/desktopmodules/Release/ReleaseDetails.aspx?releaseId=192" TargetMode="External" Id="Rd3e29b67c5944086" /><Relationship Type="http://schemas.openxmlformats.org/officeDocument/2006/relationships/hyperlink" Target="https://www.3gpp.org/ftp/tsg_ct/WG3_interworking_ex-CN3/TSGC3_116e/Docs/C3-213255.zip" TargetMode="External" Id="R04d05ecc74124501" /><Relationship Type="http://schemas.openxmlformats.org/officeDocument/2006/relationships/hyperlink" Target="https://webapp.etsi.org/teldir/ListPersDetails.asp?PersId=87439" TargetMode="External" Id="Rcfbf060f17234d18" /><Relationship Type="http://schemas.openxmlformats.org/officeDocument/2006/relationships/hyperlink" Target="https://portal.3gpp.org/ngppapp/CreateTdoc.aspx?mode=view&amp;contributionId=1212874" TargetMode="External" Id="R67edd2d5f95b461f" /><Relationship Type="http://schemas.openxmlformats.org/officeDocument/2006/relationships/hyperlink" Target="https://portal.3gpp.org/desktopmodules/Release/ReleaseDetails.aspx?releaseId=192" TargetMode="External" Id="Rdbf43bfe70194c41" /><Relationship Type="http://schemas.openxmlformats.org/officeDocument/2006/relationships/hyperlink" Target="https://portal.3gpp.org/desktopmodules/Specifications/SpecificationDetails.aspx?specificationId=3569" TargetMode="External" Id="Rdad6059214c04585" /><Relationship Type="http://schemas.openxmlformats.org/officeDocument/2006/relationships/hyperlink" Target="https://portal.3gpp.org/desktopmodules/WorkItem/WorkItemDetails.aspx?workitemId=900031" TargetMode="External" Id="R8f828c3e14064c52" /><Relationship Type="http://schemas.openxmlformats.org/officeDocument/2006/relationships/hyperlink" Target="https://www.3gpp.org/ftp/tsg_ct/WG3_interworking_ex-CN3/TSGC3_116e/Docs/C3-213256.zip" TargetMode="External" Id="R0eb58e02d1e64deb" /><Relationship Type="http://schemas.openxmlformats.org/officeDocument/2006/relationships/hyperlink" Target="https://webapp.etsi.org/teldir/ListPersDetails.asp?PersId=87439" TargetMode="External" Id="R179c8c4d5b544a08" /><Relationship Type="http://schemas.openxmlformats.org/officeDocument/2006/relationships/hyperlink" Target="https://portal.3gpp.org/ngppapp/CreateTdoc.aspx?mode=view&amp;contributionId=1212840" TargetMode="External" Id="Rcf2c43f6445047e5" /><Relationship Type="http://schemas.openxmlformats.org/officeDocument/2006/relationships/hyperlink" Target="https://portal.3gpp.org/ngppapp/CreateTdoc.aspx?mode=view&amp;contributionId=1231723" TargetMode="External" Id="R590b207128794d9d" /><Relationship Type="http://schemas.openxmlformats.org/officeDocument/2006/relationships/hyperlink" Target="https://portal.3gpp.org/desktopmodules/Release/ReleaseDetails.aspx?releaseId=192" TargetMode="External" Id="R2b87bc31ce5846ba" /><Relationship Type="http://schemas.openxmlformats.org/officeDocument/2006/relationships/hyperlink" Target="https://portal.3gpp.org/desktopmodules/Specifications/SpecificationDetails.aspx?specificationId=3355" TargetMode="External" Id="Rf8d797b5287141ab" /><Relationship Type="http://schemas.openxmlformats.org/officeDocument/2006/relationships/hyperlink" Target="https://portal.3gpp.org/desktopmodules/WorkItem/WorkItemDetails.aspx?workitemId=900031" TargetMode="External" Id="Rbeef82b4561b4d5a" /><Relationship Type="http://schemas.openxmlformats.org/officeDocument/2006/relationships/hyperlink" Target="https://www.3gpp.org/ftp/tsg_ct/WG3_interworking_ex-CN3/TSGC3_116e/Docs/C3-213257.zip" TargetMode="External" Id="Ra11992bcd35e4f9d" /><Relationship Type="http://schemas.openxmlformats.org/officeDocument/2006/relationships/hyperlink" Target="https://webapp.etsi.org/teldir/ListPersDetails.asp?PersId=87439" TargetMode="External" Id="Rdb56dcbe595e4bc1" /><Relationship Type="http://schemas.openxmlformats.org/officeDocument/2006/relationships/hyperlink" Target="https://portal.3gpp.org/ngppapp/CreateTdoc.aspx?mode=view&amp;contributionId=1213080" TargetMode="External" Id="R1deb4ad28a8747c8" /><Relationship Type="http://schemas.openxmlformats.org/officeDocument/2006/relationships/hyperlink" Target="https://portal.3gpp.org/ngppapp/CreateTdoc.aspx?mode=view&amp;contributionId=1231724" TargetMode="External" Id="R2875a96afb914651" /><Relationship Type="http://schemas.openxmlformats.org/officeDocument/2006/relationships/hyperlink" Target="https://portal.3gpp.org/desktopmodules/Release/ReleaseDetails.aspx?releaseId=192" TargetMode="External" Id="R3ae969bf0b0e404d" /><Relationship Type="http://schemas.openxmlformats.org/officeDocument/2006/relationships/hyperlink" Target="https://portal.3gpp.org/desktopmodules/Specifications/SpecificationDetails.aspx?specificationId=3355" TargetMode="External" Id="Rb53075e3a5e642e2" /><Relationship Type="http://schemas.openxmlformats.org/officeDocument/2006/relationships/hyperlink" Target="https://portal.3gpp.org/desktopmodules/WorkItem/WorkItemDetails.aspx?workitemId=900031" TargetMode="External" Id="R060941ffb6284521" /><Relationship Type="http://schemas.openxmlformats.org/officeDocument/2006/relationships/hyperlink" Target="https://www.3gpp.org/ftp/tsg_ct/WG3_interworking_ex-CN3/TSGC3_116e/Docs/C3-213258.zip" TargetMode="External" Id="Re92c73094d6b416c" /><Relationship Type="http://schemas.openxmlformats.org/officeDocument/2006/relationships/hyperlink" Target="https://webapp.etsi.org/teldir/ListPersDetails.asp?PersId=87439" TargetMode="External" Id="R7ee1eb97013745a1" /><Relationship Type="http://schemas.openxmlformats.org/officeDocument/2006/relationships/hyperlink" Target="https://portal.3gpp.org/desktopmodules/Release/ReleaseDetails.aspx?releaseId=192" TargetMode="External" Id="R6632cdb607fd41c4" /><Relationship Type="http://schemas.openxmlformats.org/officeDocument/2006/relationships/hyperlink" Target="https://portal.3gpp.org/desktopmodules/Specifications/SpecificationDetails.aspx?specificationId=3354" TargetMode="External" Id="R037a504d54fe492c" /><Relationship Type="http://schemas.openxmlformats.org/officeDocument/2006/relationships/hyperlink" Target="https://portal.3gpp.org/desktopmodules/WorkItem/WorkItemDetails.aspx?workitemId=850047" TargetMode="External" Id="Rea946a1d82404b8e" /><Relationship Type="http://schemas.openxmlformats.org/officeDocument/2006/relationships/hyperlink" Target="https://www.3gpp.org/ftp/tsg_ct/WG3_interworking_ex-CN3/TSGC3_116e/Docs/C3-213259.zip" TargetMode="External" Id="Redd5044c420d4727" /><Relationship Type="http://schemas.openxmlformats.org/officeDocument/2006/relationships/hyperlink" Target="https://webapp.etsi.org/teldir/ListPersDetails.asp?PersId=87439" TargetMode="External" Id="Rd459ddd9303d42d8" /><Relationship Type="http://schemas.openxmlformats.org/officeDocument/2006/relationships/hyperlink" Target="https://portal.3gpp.org/desktopmodules/Release/ReleaseDetails.aspx?releaseId=192" TargetMode="External" Id="R3d1f5fbf06214eaa" /><Relationship Type="http://schemas.openxmlformats.org/officeDocument/2006/relationships/hyperlink" Target="https://portal.3gpp.org/desktopmodules/Specifications/SpecificationDetails.aspx?specificationId=3357" TargetMode="External" Id="R561615db0e6a4ea7" /><Relationship Type="http://schemas.openxmlformats.org/officeDocument/2006/relationships/hyperlink" Target="https://portal.3gpp.org/desktopmodules/WorkItem/WorkItemDetails.aspx?workitemId=850047" TargetMode="External" Id="R041cb632f47f48b9" /><Relationship Type="http://schemas.openxmlformats.org/officeDocument/2006/relationships/hyperlink" Target="https://www.3gpp.org/ftp/tsg_ct/WG3_interworking_ex-CN3/TSGC3_116e/Docs/C3-213260.zip" TargetMode="External" Id="R4120a3c556094efe" /><Relationship Type="http://schemas.openxmlformats.org/officeDocument/2006/relationships/hyperlink" Target="https://webapp.etsi.org/teldir/ListPersDetails.asp?PersId=43873" TargetMode="External" Id="Rda5c64a27e0f4471" /><Relationship Type="http://schemas.openxmlformats.org/officeDocument/2006/relationships/hyperlink" Target="https://portal.3gpp.org/desktopmodules/Release/ReleaseDetails.aspx?releaseId=191" TargetMode="External" Id="Rd1b72146b82a439c" /><Relationship Type="http://schemas.openxmlformats.org/officeDocument/2006/relationships/hyperlink" Target="https://portal.3gpp.org/desktopmodules/Specifications/SpecificationDetails.aspx?specificationId=3353" TargetMode="External" Id="R7aa4fce31f6442e2" /><Relationship Type="http://schemas.openxmlformats.org/officeDocument/2006/relationships/hyperlink" Target="https://portal.3gpp.org/desktopmodules/WorkItem/WorkItemDetails.aspx?workitemId=750025" TargetMode="External" Id="Re9f3dd7b9a7d4621" /><Relationship Type="http://schemas.openxmlformats.org/officeDocument/2006/relationships/hyperlink" Target="https://www.3gpp.org/ftp/tsg_ct/WG3_interworking_ex-CN3/TSGC3_116e/Docs/C3-213261.zip" TargetMode="External" Id="R932d5e6d4e5c4a20" /><Relationship Type="http://schemas.openxmlformats.org/officeDocument/2006/relationships/hyperlink" Target="https://webapp.etsi.org/teldir/ListPersDetails.asp?PersId=87439" TargetMode="External" Id="Rb8e23280a8f7406a" /><Relationship Type="http://schemas.openxmlformats.org/officeDocument/2006/relationships/hyperlink" Target="https://portal.3gpp.org/desktopmodules/Release/ReleaseDetails.aspx?releaseId=192" TargetMode="External" Id="R65439f829265428a" /><Relationship Type="http://schemas.openxmlformats.org/officeDocument/2006/relationships/hyperlink" Target="https://portal.3gpp.org/desktopmodules/Specifications/SpecificationDetails.aspx?specificationId=3437" TargetMode="External" Id="Rfb7fdff8eb594de0" /><Relationship Type="http://schemas.openxmlformats.org/officeDocument/2006/relationships/hyperlink" Target="https://portal.3gpp.org/desktopmodules/WorkItem/WorkItemDetails.aspx?workitemId=920058" TargetMode="External" Id="Re6fb4ede8691426e" /><Relationship Type="http://schemas.openxmlformats.org/officeDocument/2006/relationships/hyperlink" Target="https://www.3gpp.org/ftp/tsg_ct/WG3_interworking_ex-CN3/TSGC3_116e/Docs/C3-213262.zip" TargetMode="External" Id="R60cccb4f2d244681" /><Relationship Type="http://schemas.openxmlformats.org/officeDocument/2006/relationships/hyperlink" Target="https://webapp.etsi.org/teldir/ListPersDetails.asp?PersId=73161" TargetMode="External" Id="R1be1eb8f3a22448a" /><Relationship Type="http://schemas.openxmlformats.org/officeDocument/2006/relationships/hyperlink" Target="https://portal.3gpp.org/ngppapp/CreateTdoc.aspx?mode=view&amp;contributionId=1174239" TargetMode="External" Id="Rd8cbe7625c284ffb" /><Relationship Type="http://schemas.openxmlformats.org/officeDocument/2006/relationships/hyperlink" Target="https://portal.3gpp.org/ngppapp/CreateTdoc.aspx?mode=view&amp;contributionId=1231672" TargetMode="External" Id="R9a98330008b64d7a" /><Relationship Type="http://schemas.openxmlformats.org/officeDocument/2006/relationships/hyperlink" Target="https://portal.3gpp.org/desktopmodules/Release/ReleaseDetails.aspx?releaseId=192" TargetMode="External" Id="Rde61be417e1f4481" /><Relationship Type="http://schemas.openxmlformats.org/officeDocument/2006/relationships/hyperlink" Target="https://portal.3gpp.org/desktopmodules/WorkItem/WorkItemDetails.aspx?workitemId=880042" TargetMode="External" Id="Rd9528fffe09b4bfc" /><Relationship Type="http://schemas.openxmlformats.org/officeDocument/2006/relationships/hyperlink" Target="https://www.3gpp.org/ftp/tsg_ct/WG3_interworking_ex-CN3/TSGC3_116e/Docs/C3-213263.zip" TargetMode="External" Id="R6c8acfc55992430a" /><Relationship Type="http://schemas.openxmlformats.org/officeDocument/2006/relationships/hyperlink" Target="https://webapp.etsi.org/teldir/ListPersDetails.asp?PersId=43873" TargetMode="External" Id="R8557153928154cdc" /><Relationship Type="http://schemas.openxmlformats.org/officeDocument/2006/relationships/hyperlink" Target="https://portal.3gpp.org/desktopmodules/Release/ReleaseDetails.aspx?releaseId=192" TargetMode="External" Id="R18e29718ff044c79" /><Relationship Type="http://schemas.openxmlformats.org/officeDocument/2006/relationships/hyperlink" Target="https://portal.3gpp.org/desktopmodules/Specifications/SpecificationDetails.aspx?specificationId=3353" TargetMode="External" Id="R2f753a2ced944ada" /><Relationship Type="http://schemas.openxmlformats.org/officeDocument/2006/relationships/hyperlink" Target="https://portal.3gpp.org/desktopmodules/WorkItem/WorkItemDetails.aspx?workitemId=750025" TargetMode="External" Id="R04a155a6d5c44cad" /><Relationship Type="http://schemas.openxmlformats.org/officeDocument/2006/relationships/hyperlink" Target="https://www.3gpp.org/ftp/tsg_ct/WG3_interworking_ex-CN3/TSGC3_116e/Docs/C3-213264.zip" TargetMode="External" Id="Rb6f1d0aeed8843f8" /><Relationship Type="http://schemas.openxmlformats.org/officeDocument/2006/relationships/hyperlink" Target="https://webapp.etsi.org/teldir/ListPersDetails.asp?PersId=73161" TargetMode="External" Id="R745decf6e3284609" /><Relationship Type="http://schemas.openxmlformats.org/officeDocument/2006/relationships/hyperlink" Target="https://portal.3gpp.org/desktopmodules/Release/ReleaseDetails.aspx?releaseId=192" TargetMode="External" Id="R61ba3a9358c94584" /><Relationship Type="http://schemas.openxmlformats.org/officeDocument/2006/relationships/hyperlink" Target="https://portal.3gpp.org/desktopmodules/WorkItem/WorkItemDetails.aspx?workitemId=880042" TargetMode="External" Id="R2c5e990de07d469a" /><Relationship Type="http://schemas.openxmlformats.org/officeDocument/2006/relationships/hyperlink" Target="https://www.3gpp.org/ftp/tsg_ct/WG3_interworking_ex-CN3/TSGC3_116e/Docs/C3-213265.zip" TargetMode="External" Id="R525a4b35713b4232" /><Relationship Type="http://schemas.openxmlformats.org/officeDocument/2006/relationships/hyperlink" Target="https://webapp.etsi.org/teldir/ListPersDetails.asp?PersId=73161" TargetMode="External" Id="R1c75985fbda24d1a" /><Relationship Type="http://schemas.openxmlformats.org/officeDocument/2006/relationships/hyperlink" Target="https://portal.3gpp.org/ngppapp/CreateTdoc.aspx?mode=view&amp;contributionId=1231674" TargetMode="External" Id="R04ea31393dd444f8" /><Relationship Type="http://schemas.openxmlformats.org/officeDocument/2006/relationships/hyperlink" Target="https://portal.3gpp.org/desktopmodules/Release/ReleaseDetails.aspx?releaseId=192" TargetMode="External" Id="R13c2ab602f2f4283" /><Relationship Type="http://schemas.openxmlformats.org/officeDocument/2006/relationships/hyperlink" Target="https://portal.3gpp.org/desktopmodules/Specifications/SpecificationDetails.aspx?specificationId=3839" TargetMode="External" Id="R75508cd8d4824b3a" /><Relationship Type="http://schemas.openxmlformats.org/officeDocument/2006/relationships/hyperlink" Target="https://portal.3gpp.org/desktopmodules/WorkItem/WorkItemDetails.aspx?workitemId=880042" TargetMode="External" Id="R346e833b467b47e3" /><Relationship Type="http://schemas.openxmlformats.org/officeDocument/2006/relationships/hyperlink" Target="https://www.3gpp.org/ftp/tsg_ct/WG3_interworking_ex-CN3/TSGC3_116e/Docs/C3-213266.zip" TargetMode="External" Id="Rd8f93eade3cc49b2" /><Relationship Type="http://schemas.openxmlformats.org/officeDocument/2006/relationships/hyperlink" Target="https://webapp.etsi.org/teldir/ListPersDetails.asp?PersId=73161" TargetMode="External" Id="R3ce1d60d716745dd" /><Relationship Type="http://schemas.openxmlformats.org/officeDocument/2006/relationships/hyperlink" Target="https://portal.3gpp.org/ngppapp/CreateTdoc.aspx?mode=view&amp;contributionId=1231675" TargetMode="External" Id="R9607599f779847c8" /><Relationship Type="http://schemas.openxmlformats.org/officeDocument/2006/relationships/hyperlink" Target="https://portal.3gpp.org/desktopmodules/Release/ReleaseDetails.aspx?releaseId=192" TargetMode="External" Id="Re5a274ee384e421d" /><Relationship Type="http://schemas.openxmlformats.org/officeDocument/2006/relationships/hyperlink" Target="https://portal.3gpp.org/desktopmodules/Specifications/SpecificationDetails.aspx?specificationId=3839" TargetMode="External" Id="Ra3719fe4b41045a4" /><Relationship Type="http://schemas.openxmlformats.org/officeDocument/2006/relationships/hyperlink" Target="https://portal.3gpp.org/desktopmodules/WorkItem/WorkItemDetails.aspx?workitemId=880042" TargetMode="External" Id="R656bc2ca568b4444" /><Relationship Type="http://schemas.openxmlformats.org/officeDocument/2006/relationships/hyperlink" Target="https://www.3gpp.org/ftp/tsg_ct/WG3_interworking_ex-CN3/TSGC3_116e/Docs/C3-213267.zip" TargetMode="External" Id="Re9c7f9ec624a406c" /><Relationship Type="http://schemas.openxmlformats.org/officeDocument/2006/relationships/hyperlink" Target="https://webapp.etsi.org/teldir/ListPersDetails.asp?PersId=43873" TargetMode="External" Id="R3768a567333b4a5e" /><Relationship Type="http://schemas.openxmlformats.org/officeDocument/2006/relationships/hyperlink" Target="https://portal.3gpp.org/ngppapp/CreateTdoc.aspx?mode=view&amp;contributionId=1231690" TargetMode="External" Id="Rccd676959a24437a" /><Relationship Type="http://schemas.openxmlformats.org/officeDocument/2006/relationships/hyperlink" Target="https://portal.3gpp.org/desktopmodules/Release/ReleaseDetails.aspx?releaseId=192" TargetMode="External" Id="R1bfdfb3462454f25" /><Relationship Type="http://schemas.openxmlformats.org/officeDocument/2006/relationships/hyperlink" Target="https://portal.3gpp.org/desktopmodules/Specifications/SpecificationDetails.aspx?specificationId=3353" TargetMode="External" Id="Rdf47e76b5c1e4bf8" /><Relationship Type="http://schemas.openxmlformats.org/officeDocument/2006/relationships/hyperlink" Target="https://portal.3gpp.org/desktopmodules/WorkItem/WorkItemDetails.aspx?workitemId=911030" TargetMode="External" Id="Rebcef1dd704849f6" /><Relationship Type="http://schemas.openxmlformats.org/officeDocument/2006/relationships/hyperlink" Target="https://www.3gpp.org/ftp/tsg_ct/WG3_interworking_ex-CN3/TSGC3_116e/Docs/C3-213268.zip" TargetMode="External" Id="R968fc8da38a04c60" /><Relationship Type="http://schemas.openxmlformats.org/officeDocument/2006/relationships/hyperlink" Target="https://webapp.etsi.org/teldir/ListPersDetails.asp?PersId=73161" TargetMode="External" Id="R6738e893985d4577" /><Relationship Type="http://schemas.openxmlformats.org/officeDocument/2006/relationships/hyperlink" Target="https://portal.3gpp.org/ngppapp/CreateTdoc.aspx?mode=view&amp;contributionId=1231676" TargetMode="External" Id="R4118d0bd2f5444bd" /><Relationship Type="http://schemas.openxmlformats.org/officeDocument/2006/relationships/hyperlink" Target="https://portal.3gpp.org/desktopmodules/Release/ReleaseDetails.aspx?releaseId=192" TargetMode="External" Id="R489aa8b3f87c42c5" /><Relationship Type="http://schemas.openxmlformats.org/officeDocument/2006/relationships/hyperlink" Target="https://portal.3gpp.org/desktopmodules/Specifications/SpecificationDetails.aspx?specificationId=3839" TargetMode="External" Id="Rf89e82ab2a88482f" /><Relationship Type="http://schemas.openxmlformats.org/officeDocument/2006/relationships/hyperlink" Target="https://portal.3gpp.org/desktopmodules/WorkItem/WorkItemDetails.aspx?workitemId=880042" TargetMode="External" Id="R7efe24499cf147ed" /><Relationship Type="http://schemas.openxmlformats.org/officeDocument/2006/relationships/hyperlink" Target="https://www.3gpp.org/ftp/tsg_ct/WG3_interworking_ex-CN3/TSGC3_116e/Docs/C3-213269.zip" TargetMode="External" Id="R7515ae3e431d4a75" /><Relationship Type="http://schemas.openxmlformats.org/officeDocument/2006/relationships/hyperlink" Target="https://webapp.etsi.org/teldir/ListPersDetails.asp?PersId=87439" TargetMode="External" Id="R996affbe44974e46" /><Relationship Type="http://schemas.openxmlformats.org/officeDocument/2006/relationships/hyperlink" Target="https://portal.3gpp.org/ngppapp/CreateTdoc.aspx?mode=view&amp;contributionId=1231702" TargetMode="External" Id="Rf620c182af864284" /><Relationship Type="http://schemas.openxmlformats.org/officeDocument/2006/relationships/hyperlink" Target="https://portal.3gpp.org/desktopmodules/Release/ReleaseDetails.aspx?releaseId=192" TargetMode="External" Id="Rea302013d9dc41c1" /><Relationship Type="http://schemas.openxmlformats.org/officeDocument/2006/relationships/hyperlink" Target="https://portal.3gpp.org/desktopmodules/Specifications/SpecificationDetails.aspx?specificationId=3437" TargetMode="External" Id="R8695d87d0eff4296" /><Relationship Type="http://schemas.openxmlformats.org/officeDocument/2006/relationships/hyperlink" Target="https://portal.3gpp.org/desktopmodules/WorkItem/WorkItemDetails.aspx?workitemId=910048" TargetMode="External" Id="Rb094b70387824526" /><Relationship Type="http://schemas.openxmlformats.org/officeDocument/2006/relationships/hyperlink" Target="https://www.3gpp.org/ftp/tsg_ct/WG3_interworking_ex-CN3/TSGC3_116e/Docs/C3-213270.zip" TargetMode="External" Id="Raa07abd4940d4a73" /><Relationship Type="http://schemas.openxmlformats.org/officeDocument/2006/relationships/hyperlink" Target="https://webapp.etsi.org/teldir/ListPersDetails.asp?PersId=87439" TargetMode="External" Id="R2c2f39dd5cad4e3d" /><Relationship Type="http://schemas.openxmlformats.org/officeDocument/2006/relationships/hyperlink" Target="https://portal.3gpp.org/ngppapp/CreateTdoc.aspx?mode=view&amp;contributionId=1231782" TargetMode="External" Id="Rdbb8b317808c41b7" /><Relationship Type="http://schemas.openxmlformats.org/officeDocument/2006/relationships/hyperlink" Target="https://portal.3gpp.org/desktopmodules/Release/ReleaseDetails.aspx?releaseId=192" TargetMode="External" Id="R257dc67039d8483f" /><Relationship Type="http://schemas.openxmlformats.org/officeDocument/2006/relationships/hyperlink" Target="https://portal.3gpp.org/desktopmodules/Specifications/SpecificationDetails.aspx?specificationId=3355" TargetMode="External" Id="R381396a5ed734e4c" /><Relationship Type="http://schemas.openxmlformats.org/officeDocument/2006/relationships/hyperlink" Target="https://portal.3gpp.org/desktopmodules/WorkItem/WorkItemDetails.aspx?workitemId=900031" TargetMode="External" Id="Rb74d62575ede4d53" /><Relationship Type="http://schemas.openxmlformats.org/officeDocument/2006/relationships/hyperlink" Target="https://www.3gpp.org/ftp/tsg_ct/WG3_interworking_ex-CN3/TSGC3_116e/Docs/C3-213271.zip" TargetMode="External" Id="Rdd302893e3f646ed" /><Relationship Type="http://schemas.openxmlformats.org/officeDocument/2006/relationships/hyperlink" Target="https://webapp.etsi.org/teldir/ListPersDetails.asp?PersId=87439" TargetMode="External" Id="Rea8e05e68ce54e3b" /><Relationship Type="http://schemas.openxmlformats.org/officeDocument/2006/relationships/hyperlink" Target="https://portal.3gpp.org/ngppapp/CreateTdoc.aspx?mode=view&amp;contributionId=1212873" TargetMode="External" Id="R5713fc9d018e4454" /><Relationship Type="http://schemas.openxmlformats.org/officeDocument/2006/relationships/hyperlink" Target="https://portal.3gpp.org/desktopmodules/Release/ReleaseDetails.aspx?releaseId=192" TargetMode="External" Id="Reb4152ff7e464eae" /><Relationship Type="http://schemas.openxmlformats.org/officeDocument/2006/relationships/hyperlink" Target="https://portal.3gpp.org/desktopmodules/Specifications/SpecificationDetails.aspx?specificationId=3351" TargetMode="External" Id="R55a4d0191ee74e42" /><Relationship Type="http://schemas.openxmlformats.org/officeDocument/2006/relationships/hyperlink" Target="https://portal.3gpp.org/desktopmodules/WorkItem/WorkItemDetails.aspx?workitemId=900031" TargetMode="External" Id="R7964c14e2c634b3d" /><Relationship Type="http://schemas.openxmlformats.org/officeDocument/2006/relationships/hyperlink" Target="https://www.3gpp.org/ftp/tsg_ct/WG3_interworking_ex-CN3/TSGC3_116e/Docs/C3-213272.zip" TargetMode="External" Id="R9a1478fcffad43a9" /><Relationship Type="http://schemas.openxmlformats.org/officeDocument/2006/relationships/hyperlink" Target="https://webapp.etsi.org/teldir/ListPersDetails.asp?PersId=73161" TargetMode="External" Id="R47f535d888a24321" /><Relationship Type="http://schemas.openxmlformats.org/officeDocument/2006/relationships/hyperlink" Target="https://portal.3gpp.org/ngppapp/CreateTdoc.aspx?mode=view&amp;contributionId=1231917" TargetMode="External" Id="R45621316aa304799" /><Relationship Type="http://schemas.openxmlformats.org/officeDocument/2006/relationships/hyperlink" Target="https://portal.3gpp.org/desktopmodules/Release/ReleaseDetails.aspx?releaseId=192" TargetMode="External" Id="R0986b5be97064fd4" /><Relationship Type="http://schemas.openxmlformats.org/officeDocument/2006/relationships/hyperlink" Target="https://portal.3gpp.org/desktopmodules/Specifications/SpecificationDetails.aspx?specificationId=3839" TargetMode="External" Id="R05cd80ef06c3495c" /><Relationship Type="http://schemas.openxmlformats.org/officeDocument/2006/relationships/hyperlink" Target="https://portal.3gpp.org/desktopmodules/WorkItem/WorkItemDetails.aspx?workitemId=880042" TargetMode="External" Id="R7902976bdd9149f0" /><Relationship Type="http://schemas.openxmlformats.org/officeDocument/2006/relationships/hyperlink" Target="https://www.3gpp.org/ftp/tsg_ct/WG3_interworking_ex-CN3/TSGC3_116e/Docs/C3-213273.zip" TargetMode="External" Id="Rbfd51d4bfc18455c" /><Relationship Type="http://schemas.openxmlformats.org/officeDocument/2006/relationships/hyperlink" Target="https://webapp.etsi.org/teldir/ListPersDetails.asp?PersId=43873" TargetMode="External" Id="R7e877daa253e4e70" /><Relationship Type="http://schemas.openxmlformats.org/officeDocument/2006/relationships/hyperlink" Target="https://portal.3gpp.org/ngppapp/CreateTdoc.aspx?mode=view&amp;contributionId=1231691" TargetMode="External" Id="Rea91d2ddad554948" /><Relationship Type="http://schemas.openxmlformats.org/officeDocument/2006/relationships/hyperlink" Target="https://portal.3gpp.org/desktopmodules/Release/ReleaseDetails.aspx?releaseId=192" TargetMode="External" Id="Rfda88f329e454c3b" /><Relationship Type="http://schemas.openxmlformats.org/officeDocument/2006/relationships/hyperlink" Target="https://portal.3gpp.org/desktopmodules/Specifications/SpecificationDetails.aspx?specificationId=3569" TargetMode="External" Id="Rdfc4b29b84fe442f" /><Relationship Type="http://schemas.openxmlformats.org/officeDocument/2006/relationships/hyperlink" Target="https://portal.3gpp.org/desktopmodules/WorkItem/WorkItemDetails.aspx?workitemId=911030" TargetMode="External" Id="Rcd3a7c40bbcd436a" /><Relationship Type="http://schemas.openxmlformats.org/officeDocument/2006/relationships/hyperlink" Target="https://www.3gpp.org/ftp/tsg_ct/WG3_interworking_ex-CN3/TSGC3_116e/Docs/C3-213274.zip" TargetMode="External" Id="R7020781d996b40b6" /><Relationship Type="http://schemas.openxmlformats.org/officeDocument/2006/relationships/hyperlink" Target="https://webapp.etsi.org/teldir/ListPersDetails.asp?PersId=45210" TargetMode="External" Id="Reba68a4c047c4340" /><Relationship Type="http://schemas.openxmlformats.org/officeDocument/2006/relationships/hyperlink" Target="https://portal.3gpp.org/ngppapp/CreateTdoc.aspx?mode=view&amp;contributionId=1231667" TargetMode="External" Id="R12d56447845142c8" /><Relationship Type="http://schemas.openxmlformats.org/officeDocument/2006/relationships/hyperlink" Target="https://portal.3gpp.org/desktopmodules/Release/ReleaseDetails.aspx?releaseId=192" TargetMode="External" Id="R2f348c047bde4240" /><Relationship Type="http://schemas.openxmlformats.org/officeDocument/2006/relationships/hyperlink" Target="https://www.3gpp.org/ftp/tsg_ct/WG3_interworking_ex-CN3/TSGC3_116e/Docs/C3-213275.zip" TargetMode="External" Id="Rc2d7f323fe0d4d24" /><Relationship Type="http://schemas.openxmlformats.org/officeDocument/2006/relationships/hyperlink" Target="https://webapp.etsi.org/teldir/ListPersDetails.asp?PersId=43873" TargetMode="External" Id="Rb047d7e71b1a4e66" /><Relationship Type="http://schemas.openxmlformats.org/officeDocument/2006/relationships/hyperlink" Target="https://portal.3gpp.org/ngppapp/CreateTdoc.aspx?mode=view&amp;contributionId=1231670" TargetMode="External" Id="Rfcb929f496b54fdc" /><Relationship Type="http://schemas.openxmlformats.org/officeDocument/2006/relationships/hyperlink" Target="https://portal.3gpp.org/desktopmodules/Release/ReleaseDetails.aspx?releaseId=192" TargetMode="External" Id="R4bd372e765f64dc6" /><Relationship Type="http://schemas.openxmlformats.org/officeDocument/2006/relationships/hyperlink" Target="https://www.3gpp.org/ftp/tsg_ct/WG3_interworking_ex-CN3/TSGC3_116e/Docs/C3-213276.zip" TargetMode="External" Id="R25727e9945f24d16" /><Relationship Type="http://schemas.openxmlformats.org/officeDocument/2006/relationships/hyperlink" Target="https://webapp.etsi.org/teldir/ListPersDetails.asp?PersId=43873" TargetMode="External" Id="R10bc88beb340434a" /><Relationship Type="http://schemas.openxmlformats.org/officeDocument/2006/relationships/hyperlink" Target="https://portal.3gpp.org/desktopmodules/WorkItem/WorkItemDetails.aspx?workitemId=910081" TargetMode="External" Id="Rc745a0dcd2c04b42" /><Relationship Type="http://schemas.openxmlformats.org/officeDocument/2006/relationships/hyperlink" Target="https://www.3gpp.org/ftp/tsg_ct/WG3_interworking_ex-CN3/TSGC3_116e/Docs/C3-213277.zip" TargetMode="External" Id="R73238a90f8714411" /><Relationship Type="http://schemas.openxmlformats.org/officeDocument/2006/relationships/hyperlink" Target="https://webapp.etsi.org/teldir/ListPersDetails.asp?PersId=43873" TargetMode="External" Id="Rdfab7e467f624253" /><Relationship Type="http://schemas.openxmlformats.org/officeDocument/2006/relationships/hyperlink" Target="https://portal.3gpp.org/ngppapp/CreateTdoc.aspx?mode=view&amp;contributionId=1213074" TargetMode="External" Id="Rb871c1e891e044db" /><Relationship Type="http://schemas.openxmlformats.org/officeDocument/2006/relationships/hyperlink" Target="https://portal.3gpp.org/ngppapp/CreateTdoc.aspx?mode=view&amp;contributionId=1231902" TargetMode="External" Id="R228642cd32ba4e97" /><Relationship Type="http://schemas.openxmlformats.org/officeDocument/2006/relationships/hyperlink" Target="https://portal.3gpp.org/desktopmodules/Release/ReleaseDetails.aspx?releaseId=192" TargetMode="External" Id="R03054d23e7314c6c" /><Relationship Type="http://schemas.openxmlformats.org/officeDocument/2006/relationships/hyperlink" Target="https://portal.3gpp.org/desktopmodules/Specifications/SpecificationDetails.aspx?specificationId=3353" TargetMode="External" Id="Rfaeb3c3145e74e25" /><Relationship Type="http://schemas.openxmlformats.org/officeDocument/2006/relationships/hyperlink" Target="https://portal.3gpp.org/desktopmodules/WorkItem/WorkItemDetails.aspx?workitemId=910081" TargetMode="External" Id="R421946e210834fb2" /><Relationship Type="http://schemas.openxmlformats.org/officeDocument/2006/relationships/hyperlink" Target="https://www.3gpp.org/ftp/tsg_ct/WG3_interworking_ex-CN3/TSGC3_116e/Docs/C3-213278.zip" TargetMode="External" Id="Rd2ecf251d84443d3" /><Relationship Type="http://schemas.openxmlformats.org/officeDocument/2006/relationships/hyperlink" Target="https://webapp.etsi.org/teldir/ListPersDetails.asp?PersId=43873" TargetMode="External" Id="Re7a9b31ba79043c4" /><Relationship Type="http://schemas.openxmlformats.org/officeDocument/2006/relationships/hyperlink" Target="https://portal.3gpp.org/ngppapp/CreateTdoc.aspx?mode=view&amp;contributionId=1228273" TargetMode="External" Id="Rdbe0afb65c854cb9" /><Relationship Type="http://schemas.openxmlformats.org/officeDocument/2006/relationships/hyperlink" Target="https://portal.3gpp.org/desktopmodules/Release/ReleaseDetails.aspx?releaseId=191" TargetMode="External" Id="R453c3a90d0c7401a" /><Relationship Type="http://schemas.openxmlformats.org/officeDocument/2006/relationships/hyperlink" Target="https://portal.3gpp.org/desktopmodules/Specifications/SpecificationDetails.aspx?specificationId=3352" TargetMode="External" Id="R23e761a54cf84d04" /><Relationship Type="http://schemas.openxmlformats.org/officeDocument/2006/relationships/hyperlink" Target="https://portal.3gpp.org/desktopmodules/WorkItem/WorkItemDetails.aspx?workitemId=820028" TargetMode="External" Id="R5795061c423347b5" /><Relationship Type="http://schemas.openxmlformats.org/officeDocument/2006/relationships/hyperlink" Target="https://www.3gpp.org/ftp/tsg_ct/WG3_interworking_ex-CN3/TSGC3_116e/Docs/C3-213279.zip" TargetMode="External" Id="Rced266b527a94704" /><Relationship Type="http://schemas.openxmlformats.org/officeDocument/2006/relationships/hyperlink" Target="https://webapp.etsi.org/teldir/ListPersDetails.asp?PersId=43873" TargetMode="External" Id="R48ddb9758d954848" /><Relationship Type="http://schemas.openxmlformats.org/officeDocument/2006/relationships/hyperlink" Target="https://portal.3gpp.org/ngppapp/CreateTdoc.aspx?mode=view&amp;contributionId=1228274" TargetMode="External" Id="R07c9420da15b45ab" /><Relationship Type="http://schemas.openxmlformats.org/officeDocument/2006/relationships/hyperlink" Target="https://portal.3gpp.org/desktopmodules/Release/ReleaseDetails.aspx?releaseId=192" TargetMode="External" Id="R4fefd5b299ce4716" /><Relationship Type="http://schemas.openxmlformats.org/officeDocument/2006/relationships/hyperlink" Target="https://portal.3gpp.org/desktopmodules/Specifications/SpecificationDetails.aspx?specificationId=3352" TargetMode="External" Id="R90307a3571af483b" /><Relationship Type="http://schemas.openxmlformats.org/officeDocument/2006/relationships/hyperlink" Target="https://portal.3gpp.org/desktopmodules/WorkItem/WorkItemDetails.aspx?workitemId=820028" TargetMode="External" Id="R5a48c768b6b94c26" /><Relationship Type="http://schemas.openxmlformats.org/officeDocument/2006/relationships/hyperlink" Target="https://www.3gpp.org/ftp/tsg_ct/WG3_interworking_ex-CN3/TSGC3_116e/Docs/C3-213280.zip" TargetMode="External" Id="R52aa20f42697400d" /><Relationship Type="http://schemas.openxmlformats.org/officeDocument/2006/relationships/hyperlink" Target="https://webapp.etsi.org/teldir/ListPersDetails.asp?PersId=43873" TargetMode="External" Id="R2f53919c0e4d4fef" /><Relationship Type="http://schemas.openxmlformats.org/officeDocument/2006/relationships/hyperlink" Target="https://portal.3gpp.org/ngppapp/CreateTdoc.aspx?mode=view&amp;contributionId=1231930" TargetMode="External" Id="Rd3148bf47f314f14" /><Relationship Type="http://schemas.openxmlformats.org/officeDocument/2006/relationships/hyperlink" Target="https://portal.3gpp.org/desktopmodules/Release/ReleaseDetails.aspx?releaseId=191" TargetMode="External" Id="Re031d3ea94fb4a65" /><Relationship Type="http://schemas.openxmlformats.org/officeDocument/2006/relationships/hyperlink" Target="https://portal.3gpp.org/desktopmodules/Specifications/SpecificationDetails.aspx?specificationId=3451" TargetMode="External" Id="Rb07e93a1530b4e3f" /><Relationship Type="http://schemas.openxmlformats.org/officeDocument/2006/relationships/hyperlink" Target="https://portal.3gpp.org/desktopmodules/WorkItem/WorkItemDetails.aspx?workitemId=820028" TargetMode="External" Id="Rbe8f79cd27514012" /><Relationship Type="http://schemas.openxmlformats.org/officeDocument/2006/relationships/hyperlink" Target="https://www.3gpp.org/ftp/tsg_ct/WG3_interworking_ex-CN3/TSGC3_116e/Docs/C3-213281.zip" TargetMode="External" Id="R1a0497e1555b4dca" /><Relationship Type="http://schemas.openxmlformats.org/officeDocument/2006/relationships/hyperlink" Target="https://webapp.etsi.org/teldir/ListPersDetails.asp?PersId=43873" TargetMode="External" Id="Rfd3f582a128c464c" /><Relationship Type="http://schemas.openxmlformats.org/officeDocument/2006/relationships/hyperlink" Target="https://portal.3gpp.org/ngppapp/CreateTdoc.aspx?mode=view&amp;contributionId=1231931" TargetMode="External" Id="R2e51fd0c08a845d6" /><Relationship Type="http://schemas.openxmlformats.org/officeDocument/2006/relationships/hyperlink" Target="https://portal.3gpp.org/desktopmodules/Release/ReleaseDetails.aspx?releaseId=192" TargetMode="External" Id="R885cd79379a74934" /><Relationship Type="http://schemas.openxmlformats.org/officeDocument/2006/relationships/hyperlink" Target="https://portal.3gpp.org/desktopmodules/Specifications/SpecificationDetails.aspx?specificationId=3451" TargetMode="External" Id="Ra6fd258f447d4330" /><Relationship Type="http://schemas.openxmlformats.org/officeDocument/2006/relationships/hyperlink" Target="https://portal.3gpp.org/desktopmodules/WorkItem/WorkItemDetails.aspx?workitemId=820028" TargetMode="External" Id="Rc1ebeb7787cd40dd" /><Relationship Type="http://schemas.openxmlformats.org/officeDocument/2006/relationships/hyperlink" Target="https://www.3gpp.org/ftp/tsg_ct/WG3_interworking_ex-CN3/TSGC3_116e/Docs/C3-213282.zip" TargetMode="External" Id="Ra149ba0ba67f4c34" /><Relationship Type="http://schemas.openxmlformats.org/officeDocument/2006/relationships/hyperlink" Target="https://webapp.etsi.org/teldir/ListPersDetails.asp?PersId=43873" TargetMode="External" Id="R27f36c7dd483481c" /><Relationship Type="http://schemas.openxmlformats.org/officeDocument/2006/relationships/hyperlink" Target="https://portal.3gpp.org/ngppapp/CreateTdoc.aspx?mode=view&amp;contributionId=1231712" TargetMode="External" Id="R4a4aa3c618dc4df7" /><Relationship Type="http://schemas.openxmlformats.org/officeDocument/2006/relationships/hyperlink" Target="https://portal.3gpp.org/desktopmodules/Release/ReleaseDetails.aspx?releaseId=192" TargetMode="External" Id="R582fee556fc74552" /><Relationship Type="http://schemas.openxmlformats.org/officeDocument/2006/relationships/hyperlink" Target="https://portal.3gpp.org/desktopmodules/Specifications/SpecificationDetails.aspx?specificationId=3353" TargetMode="External" Id="Ra89e8dc79f8e4e4b" /><Relationship Type="http://schemas.openxmlformats.org/officeDocument/2006/relationships/hyperlink" Target="https://portal.3gpp.org/desktopmodules/WorkItem/WorkItemDetails.aspx?workitemId=920012" TargetMode="External" Id="Rd46515c4d31c4969" /><Relationship Type="http://schemas.openxmlformats.org/officeDocument/2006/relationships/hyperlink" Target="https://www.3gpp.org/ftp/tsg_ct/WG3_interworking_ex-CN3/TSGC3_116e/Docs/C3-213283.zip" TargetMode="External" Id="Ra2c2be6d830640bb" /><Relationship Type="http://schemas.openxmlformats.org/officeDocument/2006/relationships/hyperlink" Target="https://webapp.etsi.org/teldir/ListPersDetails.asp?PersId=60086" TargetMode="External" Id="R0926b7c4a94c46a2" /><Relationship Type="http://schemas.openxmlformats.org/officeDocument/2006/relationships/hyperlink" Target="https://portal.3gpp.org/ngppapp/CreateTdoc.aspx?mode=view&amp;contributionId=1231714" TargetMode="External" Id="Rf2891f1b68354d84" /><Relationship Type="http://schemas.openxmlformats.org/officeDocument/2006/relationships/hyperlink" Target="https://portal.3gpp.org/desktopmodules/Release/ReleaseDetails.aspx?releaseId=192" TargetMode="External" Id="R446c60e86cab41e8" /><Relationship Type="http://schemas.openxmlformats.org/officeDocument/2006/relationships/hyperlink" Target="https://portal.3gpp.org/desktopmodules/Specifications/SpecificationDetails.aspx?specificationId=3812" TargetMode="External" Id="Rd49f6d6711114295" /><Relationship Type="http://schemas.openxmlformats.org/officeDocument/2006/relationships/hyperlink" Target="https://portal.3gpp.org/desktopmodules/WorkItem/WorkItemDetails.aspx?workitemId=880013" TargetMode="External" Id="R74fb779fc03b482d" /><Relationship Type="http://schemas.openxmlformats.org/officeDocument/2006/relationships/hyperlink" Target="https://www.3gpp.org/ftp/tsg_ct/WG3_interworking_ex-CN3/TSGC3_116e/Docs/C3-213284.zip" TargetMode="External" Id="R9a2bd3bda7af4b5c" /><Relationship Type="http://schemas.openxmlformats.org/officeDocument/2006/relationships/hyperlink" Target="https://webapp.etsi.org/teldir/ListPersDetails.asp?PersId=60086" TargetMode="External" Id="R0f1c7fe4c6a0499c" /><Relationship Type="http://schemas.openxmlformats.org/officeDocument/2006/relationships/hyperlink" Target="https://portal.3gpp.org/ngppapp/CreateTdoc.aspx?mode=view&amp;contributionId=1231905" TargetMode="External" Id="R9391af2c11324af1" /><Relationship Type="http://schemas.openxmlformats.org/officeDocument/2006/relationships/hyperlink" Target="https://portal.3gpp.org/desktopmodules/WorkItem/WorkItemDetails.aspx?workitemId=900031" TargetMode="External" Id="Rca9e2e84d08e454f" /><Relationship Type="http://schemas.openxmlformats.org/officeDocument/2006/relationships/hyperlink" Target="https://www.3gpp.org/ftp/tsg_ct/WG3_interworking_ex-CN3/TSGC3_116e/Docs/C3-213285.zip" TargetMode="External" Id="R97d0609e8d37434a" /><Relationship Type="http://schemas.openxmlformats.org/officeDocument/2006/relationships/hyperlink" Target="https://webapp.etsi.org/teldir/ListPersDetails.asp?PersId=60086" TargetMode="External" Id="R00884808a67f4aaa" /><Relationship Type="http://schemas.openxmlformats.org/officeDocument/2006/relationships/hyperlink" Target="https://portal.3gpp.org/ngppapp/CreateTdoc.aspx?mode=view&amp;contributionId=1231906" TargetMode="External" Id="R66569c71f0b14747" /><Relationship Type="http://schemas.openxmlformats.org/officeDocument/2006/relationships/hyperlink" Target="https://portal.3gpp.org/desktopmodules/WorkItem/WorkItemDetails.aspx?workitemId=900031" TargetMode="External" Id="R6e67b74651e84668" /><Relationship Type="http://schemas.openxmlformats.org/officeDocument/2006/relationships/hyperlink" Target="https://www.3gpp.org/ftp/tsg_ct/WG3_interworking_ex-CN3/TSGC3_116e/Docs/C3-213286.zip" TargetMode="External" Id="Rf4e75530ecae43cf" /><Relationship Type="http://schemas.openxmlformats.org/officeDocument/2006/relationships/hyperlink" Target="https://webapp.etsi.org/teldir/ListPersDetails.asp?PersId=60086" TargetMode="External" Id="Rd89444f0e91c4bd1" /><Relationship Type="http://schemas.openxmlformats.org/officeDocument/2006/relationships/hyperlink" Target="https://portal.3gpp.org/ngppapp/CreateTdoc.aspx?mode=view&amp;contributionId=1213059" TargetMode="External" Id="Rd1e693dcd30a4000" /><Relationship Type="http://schemas.openxmlformats.org/officeDocument/2006/relationships/hyperlink" Target="https://portal.3gpp.org/ngppapp/CreateTdoc.aspx?mode=view&amp;contributionId=1231914" TargetMode="External" Id="R7161d071e9c0469a" /><Relationship Type="http://schemas.openxmlformats.org/officeDocument/2006/relationships/hyperlink" Target="https://portal.3gpp.org/desktopmodules/Release/ReleaseDetails.aspx?releaseId=192" TargetMode="External" Id="R6966038075754d6f" /><Relationship Type="http://schemas.openxmlformats.org/officeDocument/2006/relationships/hyperlink" Target="https://portal.3gpp.org/desktopmodules/Specifications/SpecificationDetails.aspx?specificationId=3352" TargetMode="External" Id="R56e7b474deab411a" /><Relationship Type="http://schemas.openxmlformats.org/officeDocument/2006/relationships/hyperlink" Target="https://portal.3gpp.org/desktopmodules/WorkItem/WorkItemDetails.aspx?workitemId=910087" TargetMode="External" Id="R066df7da6a364bd9" /><Relationship Type="http://schemas.openxmlformats.org/officeDocument/2006/relationships/hyperlink" Target="https://www.3gpp.org/ftp/tsg_ct/WG3_interworking_ex-CN3/TSGC3_116e/Docs/C3-213287.zip" TargetMode="External" Id="Rd4065cd4a4fa4741" /><Relationship Type="http://schemas.openxmlformats.org/officeDocument/2006/relationships/hyperlink" Target="https://webapp.etsi.org/teldir/ListPersDetails.asp?PersId=60086" TargetMode="External" Id="Rcf80d50bfcd345dd" /><Relationship Type="http://schemas.openxmlformats.org/officeDocument/2006/relationships/hyperlink" Target="https://portal.3gpp.org/desktopmodules/Release/ReleaseDetails.aspx?releaseId=192" TargetMode="External" Id="R999aade523bc4d6d" /><Relationship Type="http://schemas.openxmlformats.org/officeDocument/2006/relationships/hyperlink" Target="https://portal.3gpp.org/desktopmodules/Specifications/SpecificationDetails.aspx?specificationId=3679" TargetMode="External" Id="R34b4c049470f480c" /><Relationship Type="http://schemas.openxmlformats.org/officeDocument/2006/relationships/hyperlink" Target="https://portal.3gpp.org/desktopmodules/WorkItem/WorkItemDetails.aspx?workitemId=920058" TargetMode="External" Id="R29e7da53139041ea" /><Relationship Type="http://schemas.openxmlformats.org/officeDocument/2006/relationships/hyperlink" Target="https://www.3gpp.org/ftp/tsg_ct/WG3_interworking_ex-CN3/TSGC3_116e/Docs/C3-213288.zip" TargetMode="External" Id="R504e5ee755554f1d" /><Relationship Type="http://schemas.openxmlformats.org/officeDocument/2006/relationships/hyperlink" Target="https://webapp.etsi.org/teldir/ListPersDetails.asp?PersId=43873" TargetMode="External" Id="R663365e6d1c84948" /><Relationship Type="http://schemas.openxmlformats.org/officeDocument/2006/relationships/hyperlink" Target="https://portal.3gpp.org/ngppapp/CreateTdoc.aspx?mode=view&amp;contributionId=1231687" TargetMode="External" Id="R6d7ac9efc07b479a" /><Relationship Type="http://schemas.openxmlformats.org/officeDocument/2006/relationships/hyperlink" Target="https://portal.3gpp.org/desktopmodules/Release/ReleaseDetails.aspx?releaseId=192" TargetMode="External" Id="R8d6a0c9027f647da" /><Relationship Type="http://schemas.openxmlformats.org/officeDocument/2006/relationships/hyperlink" Target="https://portal.3gpp.org/desktopmodules/Specifications/SpecificationDetails.aspx?specificationId=3352" TargetMode="External" Id="R603020be738e44ac" /><Relationship Type="http://schemas.openxmlformats.org/officeDocument/2006/relationships/hyperlink" Target="https://portal.3gpp.org/desktopmodules/WorkItem/WorkItemDetails.aspx?workitemId=910059" TargetMode="External" Id="R98ecf71b03064d2d" /><Relationship Type="http://schemas.openxmlformats.org/officeDocument/2006/relationships/hyperlink" Target="https://www.3gpp.org/ftp/tsg_ct/WG3_interworking_ex-CN3/TSGC3_116e/Docs/C3-213289.zip" TargetMode="External" Id="Rd16fe69b8f0043de" /><Relationship Type="http://schemas.openxmlformats.org/officeDocument/2006/relationships/hyperlink" Target="https://webapp.etsi.org/teldir/ListPersDetails.asp?PersId=43873" TargetMode="External" Id="R762119bc212c4b84" /><Relationship Type="http://schemas.openxmlformats.org/officeDocument/2006/relationships/hyperlink" Target="https://portal.3gpp.org/ngppapp/CreateTdoc.aspx?mode=view&amp;contributionId=1231688" TargetMode="External" Id="R2f213ac3f59349a3" /><Relationship Type="http://schemas.openxmlformats.org/officeDocument/2006/relationships/hyperlink" Target="https://portal.3gpp.org/desktopmodules/Release/ReleaseDetails.aspx?releaseId=192" TargetMode="External" Id="Re2ac7e573be1473b" /><Relationship Type="http://schemas.openxmlformats.org/officeDocument/2006/relationships/hyperlink" Target="https://portal.3gpp.org/desktopmodules/Specifications/SpecificationDetails.aspx?specificationId=3353" TargetMode="External" Id="R955aab0a017b4576" /><Relationship Type="http://schemas.openxmlformats.org/officeDocument/2006/relationships/hyperlink" Target="https://portal.3gpp.org/desktopmodules/WorkItem/WorkItemDetails.aspx?workitemId=910059" TargetMode="External" Id="R9a0a2cde585e4e5c" /><Relationship Type="http://schemas.openxmlformats.org/officeDocument/2006/relationships/hyperlink" Target="https://www.3gpp.org/ftp/tsg_ct/WG3_interworking_ex-CN3/TSGC3_116e/Docs/C3-213290.zip" TargetMode="External" Id="R7e6f5b3296e344a6" /><Relationship Type="http://schemas.openxmlformats.org/officeDocument/2006/relationships/hyperlink" Target="https://webapp.etsi.org/teldir/ListPersDetails.asp?PersId=43873" TargetMode="External" Id="R49552e818e014637" /><Relationship Type="http://schemas.openxmlformats.org/officeDocument/2006/relationships/hyperlink" Target="https://portal.3gpp.org/ngppapp/CreateTdoc.aspx?mode=view&amp;contributionId=1231829" TargetMode="External" Id="R9e83a09c3fd1460a" /><Relationship Type="http://schemas.openxmlformats.org/officeDocument/2006/relationships/hyperlink" Target="https://portal.3gpp.org/desktopmodules/Release/ReleaseDetails.aspx?releaseId=192" TargetMode="External" Id="R6bcef43e797848f4" /><Relationship Type="http://schemas.openxmlformats.org/officeDocument/2006/relationships/hyperlink" Target="https://portal.3gpp.org/desktopmodules/Specifications/SpecificationDetails.aspx?specificationId=1672" TargetMode="External" Id="Rc91167ba30504673" /><Relationship Type="http://schemas.openxmlformats.org/officeDocument/2006/relationships/hyperlink" Target="https://www.3gpp.org/ftp/tsg_ct/WG3_interworking_ex-CN3/TSGC3_116e/Docs/C3-213291.zip" TargetMode="External" Id="R0bf05cce6e63488d" /><Relationship Type="http://schemas.openxmlformats.org/officeDocument/2006/relationships/hyperlink" Target="https://webapp.etsi.org/teldir/ListPersDetails.asp?PersId=43873" TargetMode="External" Id="R41a6831b707541cc" /><Relationship Type="http://schemas.openxmlformats.org/officeDocument/2006/relationships/hyperlink" Target="https://portal.3gpp.org/ngppapp/CreateTdoc.aspx?mode=view&amp;contributionId=1231830" TargetMode="External" Id="Rc7058a89977e42f3" /><Relationship Type="http://schemas.openxmlformats.org/officeDocument/2006/relationships/hyperlink" Target="https://portal.3gpp.org/desktopmodules/Release/ReleaseDetails.aspx?releaseId=192" TargetMode="External" Id="R77e3d637633e4c57" /><Relationship Type="http://schemas.openxmlformats.org/officeDocument/2006/relationships/hyperlink" Target="https://portal.3gpp.org/desktopmodules/Specifications/SpecificationDetails.aspx?specificationId=3352" TargetMode="External" Id="R8d6999eea43844b2" /><Relationship Type="http://schemas.openxmlformats.org/officeDocument/2006/relationships/hyperlink" Target="https://www.3gpp.org/ftp/tsg_ct/WG3_interworking_ex-CN3/TSGC3_116e/Docs/C3-213292.zip" TargetMode="External" Id="R64504f73aa3b4a38" /><Relationship Type="http://schemas.openxmlformats.org/officeDocument/2006/relationships/hyperlink" Target="https://webapp.etsi.org/teldir/ListPersDetails.asp?PersId=43873" TargetMode="External" Id="R5a8c8c71d3be4d25" /><Relationship Type="http://schemas.openxmlformats.org/officeDocument/2006/relationships/hyperlink" Target="https://portal.3gpp.org/ngppapp/CreateTdoc.aspx?mode=view&amp;contributionId=1231831" TargetMode="External" Id="R5758542aeea249de" /><Relationship Type="http://schemas.openxmlformats.org/officeDocument/2006/relationships/hyperlink" Target="https://portal.3gpp.org/desktopmodules/Release/ReleaseDetails.aspx?releaseId=192" TargetMode="External" Id="Ra831735c97e144c3" /><Relationship Type="http://schemas.openxmlformats.org/officeDocument/2006/relationships/hyperlink" Target="https://portal.3gpp.org/desktopmodules/Specifications/SpecificationDetails.aspx?specificationId=3353" TargetMode="External" Id="R2dbd33535fb34e33" /><Relationship Type="http://schemas.openxmlformats.org/officeDocument/2006/relationships/hyperlink" Target="https://www.3gpp.org/ftp/tsg_ct/WG3_interworking_ex-CN3/TSGC3_116e/Docs/C3-213293.zip" TargetMode="External" Id="R206ec1b5a3b24b31" /><Relationship Type="http://schemas.openxmlformats.org/officeDocument/2006/relationships/hyperlink" Target="https://webapp.etsi.org/teldir/ListPersDetails.asp?PersId=43873" TargetMode="External" Id="Rc78694e738b04a72" /><Relationship Type="http://schemas.openxmlformats.org/officeDocument/2006/relationships/hyperlink" Target="https://portal.3gpp.org/desktopmodules/Release/ReleaseDetails.aspx?releaseId=192" TargetMode="External" Id="Ra8b699c72a604b2b" /><Relationship Type="http://schemas.openxmlformats.org/officeDocument/2006/relationships/hyperlink" Target="https://portal.3gpp.org/desktopmodules/Specifications/SpecificationDetails.aspx?specificationId=3569" TargetMode="External" Id="R29d0a6adddb045f6" /><Relationship Type="http://schemas.openxmlformats.org/officeDocument/2006/relationships/hyperlink" Target="https://www.3gpp.org/ftp/tsg_ct/WG3_interworking_ex-CN3/TSGC3_116e/Docs/C3-213294.zip" TargetMode="External" Id="R00370927dd844f04" /><Relationship Type="http://schemas.openxmlformats.org/officeDocument/2006/relationships/hyperlink" Target="https://webapp.etsi.org/teldir/ListPersDetails.asp?PersId=78587" TargetMode="External" Id="R499d7911a0b94c0f" /><Relationship Type="http://schemas.openxmlformats.org/officeDocument/2006/relationships/hyperlink" Target="https://portal.3gpp.org/ngppapp/CreateTdoc.aspx?mode=view&amp;contributionId=1231899" TargetMode="External" Id="Rada64fbeeb3e49e7" /><Relationship Type="http://schemas.openxmlformats.org/officeDocument/2006/relationships/hyperlink" Target="https://portal.3gpp.org/desktopmodules/Release/ReleaseDetails.aspx?releaseId=192" TargetMode="External" Id="Ra9de829579e54b72" /><Relationship Type="http://schemas.openxmlformats.org/officeDocument/2006/relationships/hyperlink" Target="https://portal.3gpp.org/desktopmodules/Specifications/SpecificationDetails.aspx?specificationId=1672" TargetMode="External" Id="Ra11fd32fcbcf411c" /><Relationship Type="http://schemas.openxmlformats.org/officeDocument/2006/relationships/hyperlink" Target="https://portal.3gpp.org/desktopmodules/WorkItem/WorkItemDetails.aspx?workitemId=850047" TargetMode="External" Id="Rc90a4bc3f4434f50" /><Relationship Type="http://schemas.openxmlformats.org/officeDocument/2006/relationships/hyperlink" Target="https://www.3gpp.org/ftp/tsg_ct/WG3_interworking_ex-CN3/TSGC3_116e/Docs/C3-213295.zip" TargetMode="External" Id="Rdae03927b3994470" /><Relationship Type="http://schemas.openxmlformats.org/officeDocument/2006/relationships/hyperlink" Target="https://webapp.etsi.org/teldir/ListPersDetails.asp?PersId=60086" TargetMode="External" Id="R35df43e09a6b4c3f" /><Relationship Type="http://schemas.openxmlformats.org/officeDocument/2006/relationships/hyperlink" Target="https://portal.3gpp.org/ngppapp/CreateTdoc.aspx?mode=view&amp;contributionId=1231907" TargetMode="External" Id="Rd71a0b28fe884acf" /><Relationship Type="http://schemas.openxmlformats.org/officeDocument/2006/relationships/hyperlink" Target="https://webapp.etsi.org/teldir/ListPersDetails.asp?PersId=60086" TargetMode="External" Id="Re448fe6b4b0c4338" /><Relationship Type="http://schemas.openxmlformats.org/officeDocument/2006/relationships/hyperlink" Target="https://www.3gpp.org/ftp/tsg_ct/WG3_interworking_ex-CN3/TSGC3_116e/Docs/C3-213297.zip" TargetMode="External" Id="R9826e4e9825840ac" /><Relationship Type="http://schemas.openxmlformats.org/officeDocument/2006/relationships/hyperlink" Target="https://webapp.etsi.org/teldir/ListPersDetails.asp?PersId=78587" TargetMode="External" Id="Rcd2f17803f9d41ca" /><Relationship Type="http://schemas.openxmlformats.org/officeDocument/2006/relationships/hyperlink" Target="https://portal.3gpp.org/ngppapp/CreateTdoc.aspx?mode=view&amp;contributionId=1186968" TargetMode="External" Id="R9f0620cf435247a4" /><Relationship Type="http://schemas.openxmlformats.org/officeDocument/2006/relationships/hyperlink" Target="https://portal.3gpp.org/ngppapp/CreateTdoc.aspx?mode=view&amp;contributionId=1231900" TargetMode="External" Id="Rfa00d7ad82ec44e6" /><Relationship Type="http://schemas.openxmlformats.org/officeDocument/2006/relationships/hyperlink" Target="https://portal.3gpp.org/desktopmodules/Release/ReleaseDetails.aspx?releaseId=192" TargetMode="External" Id="Re370e81ac2f145fe" /><Relationship Type="http://schemas.openxmlformats.org/officeDocument/2006/relationships/hyperlink" Target="https://portal.3gpp.org/desktopmodules/Specifications/SpecificationDetails.aspx?specificationId=1674" TargetMode="External" Id="Rd117cbf52aa3439e" /><Relationship Type="http://schemas.openxmlformats.org/officeDocument/2006/relationships/hyperlink" Target="https://portal.3gpp.org/desktopmodules/WorkItem/WorkItemDetails.aspx?workitemId=850047" TargetMode="External" Id="R5a1df92410a14c2d" /><Relationship Type="http://schemas.openxmlformats.org/officeDocument/2006/relationships/hyperlink" Target="https://www.3gpp.org/ftp/tsg_ct/WG3_interworking_ex-CN3/TSGC3_116e/Docs/C3-213298.zip" TargetMode="External" Id="Rc28ffda2118c4767" /><Relationship Type="http://schemas.openxmlformats.org/officeDocument/2006/relationships/hyperlink" Target="https://webapp.etsi.org/teldir/ListPersDetails.asp?PersId=60086" TargetMode="External" Id="Rb5dbef3b749d4af5" /><Relationship Type="http://schemas.openxmlformats.org/officeDocument/2006/relationships/hyperlink" Target="https://portal.3gpp.org/ngppapp/CreateTdoc.aspx?mode=view&amp;contributionId=1231726" TargetMode="External" Id="Rb983528298ad4970" /><Relationship Type="http://schemas.openxmlformats.org/officeDocument/2006/relationships/hyperlink" Target="https://portal.3gpp.org/desktopmodules/WorkItem/WorkItemDetails.aspx?workitemId=900031" TargetMode="External" Id="Ra5c9d3bf57fe401e" /><Relationship Type="http://schemas.openxmlformats.org/officeDocument/2006/relationships/hyperlink" Target="https://www.3gpp.org/ftp/tsg_ct/WG3_interworking_ex-CN3/TSGC3_116e/Docs/C3-213299.zip" TargetMode="External" Id="R05e9b03721984334" /><Relationship Type="http://schemas.openxmlformats.org/officeDocument/2006/relationships/hyperlink" Target="https://webapp.etsi.org/teldir/ListPersDetails.asp?PersId=83214" TargetMode="External" Id="Rca8dad76bbe94a6e" /><Relationship Type="http://schemas.openxmlformats.org/officeDocument/2006/relationships/hyperlink" Target="https://portal.3gpp.org/ngppapp/CreateTdoc.aspx?mode=view&amp;contributionId=1201369" TargetMode="External" Id="R5e76b20c31be4ec9" /><Relationship Type="http://schemas.openxmlformats.org/officeDocument/2006/relationships/hyperlink" Target="https://portal.3gpp.org/ngppapp/CreateTdoc.aspx?mode=view&amp;contributionId=1231668" TargetMode="External" Id="R33946f31c2504790" /><Relationship Type="http://schemas.openxmlformats.org/officeDocument/2006/relationships/hyperlink" Target="https://portal.3gpp.org/desktopmodules/Release/ReleaseDetails.aspx?releaseId=192" TargetMode="External" Id="Rfcbb220573e84756" /><Relationship Type="http://schemas.openxmlformats.org/officeDocument/2006/relationships/hyperlink" Target="https://portal.3gpp.org/desktopmodules/WorkItem/WorkItemDetails.aspx?workitemId=900032" TargetMode="External" Id="R026992fb0b0d4eb9" /><Relationship Type="http://schemas.openxmlformats.org/officeDocument/2006/relationships/hyperlink" Target="https://www.3gpp.org/ftp/tsg_ct/WG3_interworking_ex-CN3/TSGC3_116e/Docs/C3-213300.zip" TargetMode="External" Id="R8a25e8d9f0a048d6" /><Relationship Type="http://schemas.openxmlformats.org/officeDocument/2006/relationships/hyperlink" Target="https://webapp.etsi.org/teldir/ListPersDetails.asp?PersId=83214" TargetMode="External" Id="R40faba51dd774475" /><Relationship Type="http://schemas.openxmlformats.org/officeDocument/2006/relationships/hyperlink" Target="https://portal.3gpp.org/ngppapp/CreateTdoc.aspx?mode=view&amp;contributionId=1226670" TargetMode="External" Id="R8cbfe1e161bb4ba5" /><Relationship Type="http://schemas.openxmlformats.org/officeDocument/2006/relationships/hyperlink" Target="https://portal.3gpp.org/desktopmodules/Release/ReleaseDetails.aspx?releaseId=191" TargetMode="External" Id="R8ade0c05f6d94b81" /><Relationship Type="http://schemas.openxmlformats.org/officeDocument/2006/relationships/hyperlink" Target="https://portal.3gpp.org/desktopmodules/Specifications/SpecificationDetails.aspx?specificationId=3352" TargetMode="External" Id="Rd6d10dc6f6574ba5" /><Relationship Type="http://schemas.openxmlformats.org/officeDocument/2006/relationships/hyperlink" Target="https://portal.3gpp.org/desktopmodules/WorkItem/WorkItemDetails.aspx?workitemId=820028" TargetMode="External" Id="R05b516af1a984947" /><Relationship Type="http://schemas.openxmlformats.org/officeDocument/2006/relationships/hyperlink" Target="https://www.3gpp.org/ftp/tsg_ct/WG3_interworking_ex-CN3/TSGC3_116e/Docs/C3-213301.zip" TargetMode="External" Id="R644a845c10c44fa8" /><Relationship Type="http://schemas.openxmlformats.org/officeDocument/2006/relationships/hyperlink" Target="https://webapp.etsi.org/teldir/ListPersDetails.asp?PersId=83214" TargetMode="External" Id="Rd66b9675b55b484d" /><Relationship Type="http://schemas.openxmlformats.org/officeDocument/2006/relationships/hyperlink" Target="https://portal.3gpp.org/ngppapp/CreateTdoc.aspx?mode=view&amp;contributionId=1226674" TargetMode="External" Id="R784abc31ff2d46af" /><Relationship Type="http://schemas.openxmlformats.org/officeDocument/2006/relationships/hyperlink" Target="https://portal.3gpp.org/ngppapp/CreateTdoc.aspx?mode=view&amp;contributionId=1231929" TargetMode="External" Id="R301df7cd19944355" /><Relationship Type="http://schemas.openxmlformats.org/officeDocument/2006/relationships/hyperlink" Target="https://portal.3gpp.org/desktopmodules/Release/ReleaseDetails.aspx?releaseId=192" TargetMode="External" Id="Rb4bd689616314012" /><Relationship Type="http://schemas.openxmlformats.org/officeDocument/2006/relationships/hyperlink" Target="https://portal.3gpp.org/desktopmodules/Specifications/SpecificationDetails.aspx?specificationId=3352" TargetMode="External" Id="R0203f8246adc449a" /><Relationship Type="http://schemas.openxmlformats.org/officeDocument/2006/relationships/hyperlink" Target="https://portal.3gpp.org/desktopmodules/WorkItem/WorkItemDetails.aspx?workitemId=820028" TargetMode="External" Id="R90fa34d870ec47f8" /><Relationship Type="http://schemas.openxmlformats.org/officeDocument/2006/relationships/hyperlink" Target="https://www.3gpp.org/ftp/tsg_ct/WG3_interworking_ex-CN3/TSGC3_116e/Docs/C3-213302.zip" TargetMode="External" Id="R91df1d091db04887" /><Relationship Type="http://schemas.openxmlformats.org/officeDocument/2006/relationships/hyperlink" Target="https://webapp.etsi.org/teldir/ListPersDetails.asp?PersId=83214" TargetMode="External" Id="R408f663ea1f646ca" /><Relationship Type="http://schemas.openxmlformats.org/officeDocument/2006/relationships/hyperlink" Target="https://portal.3gpp.org/ngppapp/CreateTdoc.aspx?mode=view&amp;contributionId=1231889" TargetMode="External" Id="R0b35d85cb2ce4ac4" /><Relationship Type="http://schemas.openxmlformats.org/officeDocument/2006/relationships/hyperlink" Target="https://portal.3gpp.org/desktopmodules/Release/ReleaseDetails.aspx?releaseId=190" TargetMode="External" Id="R4835b6f7c93b4aa8" /><Relationship Type="http://schemas.openxmlformats.org/officeDocument/2006/relationships/hyperlink" Target="https://portal.3gpp.org/desktopmodules/Specifications/SpecificationDetails.aspx?specificationId=3352" TargetMode="External" Id="R384e5de61f3e46c4" /><Relationship Type="http://schemas.openxmlformats.org/officeDocument/2006/relationships/hyperlink" Target="https://portal.3gpp.org/desktopmodules/WorkItem/WorkItemDetails.aspx?workitemId=750025" TargetMode="External" Id="R75654d92838b4d8f" /><Relationship Type="http://schemas.openxmlformats.org/officeDocument/2006/relationships/hyperlink" Target="https://www.3gpp.org/ftp/tsg_ct/WG3_interworking_ex-CN3/TSGC3_116e/Docs/C3-213303.zip" TargetMode="External" Id="R7d8453bb67c2492c" /><Relationship Type="http://schemas.openxmlformats.org/officeDocument/2006/relationships/hyperlink" Target="https://webapp.etsi.org/teldir/ListPersDetails.asp?PersId=83214" TargetMode="External" Id="Rcaaaa62963274c31" /><Relationship Type="http://schemas.openxmlformats.org/officeDocument/2006/relationships/hyperlink" Target="https://portal.3gpp.org/ngppapp/CreateTdoc.aspx?mode=view&amp;contributionId=1231890" TargetMode="External" Id="Rf0e428fd3205464f" /><Relationship Type="http://schemas.openxmlformats.org/officeDocument/2006/relationships/hyperlink" Target="https://portal.3gpp.org/desktopmodules/Release/ReleaseDetails.aspx?releaseId=191" TargetMode="External" Id="R3854ff94abe34673" /><Relationship Type="http://schemas.openxmlformats.org/officeDocument/2006/relationships/hyperlink" Target="https://portal.3gpp.org/desktopmodules/Specifications/SpecificationDetails.aspx?specificationId=3352" TargetMode="External" Id="Ra7f56431332547f9" /><Relationship Type="http://schemas.openxmlformats.org/officeDocument/2006/relationships/hyperlink" Target="https://portal.3gpp.org/desktopmodules/WorkItem/WorkItemDetails.aspx?workitemId=750025" TargetMode="External" Id="Rfd7213e71412437d" /><Relationship Type="http://schemas.openxmlformats.org/officeDocument/2006/relationships/hyperlink" Target="https://www.3gpp.org/ftp/tsg_ct/WG3_interworking_ex-CN3/TSGC3_116e/Docs/C3-213304.zip" TargetMode="External" Id="Rf8b21f96a67e4b2b" /><Relationship Type="http://schemas.openxmlformats.org/officeDocument/2006/relationships/hyperlink" Target="https://webapp.etsi.org/teldir/ListPersDetails.asp?PersId=83214" TargetMode="External" Id="R73bf65aa5d764330" /><Relationship Type="http://schemas.openxmlformats.org/officeDocument/2006/relationships/hyperlink" Target="https://portal.3gpp.org/ngppapp/CreateTdoc.aspx?mode=view&amp;contributionId=1231891" TargetMode="External" Id="R99edf8b966584552" /><Relationship Type="http://schemas.openxmlformats.org/officeDocument/2006/relationships/hyperlink" Target="https://portal.3gpp.org/desktopmodules/Release/ReleaseDetails.aspx?releaseId=192" TargetMode="External" Id="Ra9dcdba1c90d4caf" /><Relationship Type="http://schemas.openxmlformats.org/officeDocument/2006/relationships/hyperlink" Target="https://portal.3gpp.org/desktopmodules/Specifications/SpecificationDetails.aspx?specificationId=3352" TargetMode="External" Id="R1a3d4c4423d64957" /><Relationship Type="http://schemas.openxmlformats.org/officeDocument/2006/relationships/hyperlink" Target="https://portal.3gpp.org/desktopmodules/WorkItem/WorkItemDetails.aspx?workitemId=750025" TargetMode="External" Id="R1d273347d91a4c62" /><Relationship Type="http://schemas.openxmlformats.org/officeDocument/2006/relationships/hyperlink" Target="https://www.3gpp.org/ftp/tsg_ct/WG3_interworking_ex-CN3/TSGC3_116e/Docs/C3-213305.zip" TargetMode="External" Id="Rb0b93f1aa86a41a2" /><Relationship Type="http://schemas.openxmlformats.org/officeDocument/2006/relationships/hyperlink" Target="https://webapp.etsi.org/teldir/ListPersDetails.asp?PersId=83214" TargetMode="External" Id="R8a3c7d3204d2457e" /><Relationship Type="http://schemas.openxmlformats.org/officeDocument/2006/relationships/hyperlink" Target="https://portal.3gpp.org/ngppapp/CreateTdoc.aspx?mode=view&amp;contributionId=1213002" TargetMode="External" Id="Rb9697e7455374239" /><Relationship Type="http://schemas.openxmlformats.org/officeDocument/2006/relationships/hyperlink" Target="https://portal.3gpp.org/ngppapp/CreateTdoc.aspx?mode=view&amp;contributionId=1231671" TargetMode="External" Id="Rec2de0a55fe848d5" /><Relationship Type="http://schemas.openxmlformats.org/officeDocument/2006/relationships/hyperlink" Target="https://portal.3gpp.org/desktopmodules/Release/ReleaseDetails.aspx?releaseId=192" TargetMode="External" Id="Rd7dc572886244b91" /><Relationship Type="http://schemas.openxmlformats.org/officeDocument/2006/relationships/hyperlink" Target="https://portal.3gpp.org/desktopmodules/WorkItem/WorkItemDetails.aspx?workitemId=910048" TargetMode="External" Id="R7c38050b7213406d" /><Relationship Type="http://schemas.openxmlformats.org/officeDocument/2006/relationships/hyperlink" Target="https://www.3gpp.org/ftp/tsg_ct/WG3_interworking_ex-CN3/TSGC3_116e/Docs/C3-213306.zip" TargetMode="External" Id="Ra83540813d86474f" /><Relationship Type="http://schemas.openxmlformats.org/officeDocument/2006/relationships/hyperlink" Target="https://webapp.etsi.org/teldir/ListPersDetails.asp?PersId=83214" TargetMode="External" Id="Rad91635be6aa495f" /><Relationship Type="http://schemas.openxmlformats.org/officeDocument/2006/relationships/hyperlink" Target="https://portal.3gpp.org/ngppapp/CreateTdoc.aspx?mode=view&amp;contributionId=1226458" TargetMode="External" Id="R4b0ec3089c984c07" /><Relationship Type="http://schemas.openxmlformats.org/officeDocument/2006/relationships/hyperlink" Target="https://portal.3gpp.org/desktopmodules/Release/ReleaseDetails.aspx?releaseId=192" TargetMode="External" Id="Ra34d0993f1ef4598" /><Relationship Type="http://schemas.openxmlformats.org/officeDocument/2006/relationships/hyperlink" Target="https://www.3gpp.org/ftp/tsg_ct/WG3_interworking_ex-CN3/TSGC3_116e/Docs/C3-213307.zip" TargetMode="External" Id="R00e2d508da57405b" /><Relationship Type="http://schemas.openxmlformats.org/officeDocument/2006/relationships/hyperlink" Target="https://webapp.etsi.org/teldir/ListPersDetails.asp?PersId=83214" TargetMode="External" Id="R12b7769117be4224" /><Relationship Type="http://schemas.openxmlformats.org/officeDocument/2006/relationships/hyperlink" Target="https://portal.3gpp.org/ngppapp/CreateTdoc.aspx?mode=view&amp;contributionId=1226459" TargetMode="External" Id="Rad1b7f0b14d347dd" /><Relationship Type="http://schemas.openxmlformats.org/officeDocument/2006/relationships/hyperlink" Target="https://portal.3gpp.org/ngppapp/CreateTdoc.aspx?mode=view&amp;contributionId=1231910" TargetMode="External" Id="R1f9b1d2e69064c72" /><Relationship Type="http://schemas.openxmlformats.org/officeDocument/2006/relationships/hyperlink" Target="https://portal.3gpp.org/desktopmodules/Release/ReleaseDetails.aspx?releaseId=192" TargetMode="External" Id="Reac47dee212f4880" /><Relationship Type="http://schemas.openxmlformats.org/officeDocument/2006/relationships/hyperlink" Target="https://www.3gpp.org/ftp/tsg_ct/WG3_interworking_ex-CN3/TSGC3_116e/Docs/C3-213308.zip" TargetMode="External" Id="R7dbe72c6412d4f7c" /><Relationship Type="http://schemas.openxmlformats.org/officeDocument/2006/relationships/hyperlink" Target="https://webapp.etsi.org/teldir/ListPersDetails.asp?PersId=83214" TargetMode="External" Id="R2336b756f7284e5c" /><Relationship Type="http://schemas.openxmlformats.org/officeDocument/2006/relationships/hyperlink" Target="https://portal.3gpp.org/ngppapp/CreateTdoc.aspx?mode=view&amp;contributionId=1231795" TargetMode="External" Id="R9bf6e0caaae048c4" /><Relationship Type="http://schemas.openxmlformats.org/officeDocument/2006/relationships/hyperlink" Target="https://portal.3gpp.org/desktopmodules/Release/ReleaseDetails.aspx?releaseId=191" TargetMode="External" Id="Rd819297208f349e2" /><Relationship Type="http://schemas.openxmlformats.org/officeDocument/2006/relationships/hyperlink" Target="https://portal.3gpp.org/desktopmodules/Specifications/SpecificationDetails.aspx?specificationId=3391" TargetMode="External" Id="R6863bd655b02495e" /><Relationship Type="http://schemas.openxmlformats.org/officeDocument/2006/relationships/hyperlink" Target="https://portal.3gpp.org/desktopmodules/WorkItem/WorkItemDetails.aspx?workitemId=820045" TargetMode="External" Id="Rae6d9297a31a419c" /><Relationship Type="http://schemas.openxmlformats.org/officeDocument/2006/relationships/hyperlink" Target="https://www.3gpp.org/ftp/tsg_ct/WG3_interworking_ex-CN3/TSGC3_116e/Docs/C3-213309.zip" TargetMode="External" Id="R0c246f808a5749c7" /><Relationship Type="http://schemas.openxmlformats.org/officeDocument/2006/relationships/hyperlink" Target="https://webapp.etsi.org/teldir/ListPersDetails.asp?PersId=83214" TargetMode="External" Id="R3b72c48f20384562" /><Relationship Type="http://schemas.openxmlformats.org/officeDocument/2006/relationships/hyperlink" Target="https://portal.3gpp.org/ngppapp/CreateTdoc.aspx?mode=view&amp;contributionId=1231796" TargetMode="External" Id="R8299fdba4f2049ef" /><Relationship Type="http://schemas.openxmlformats.org/officeDocument/2006/relationships/hyperlink" Target="https://portal.3gpp.org/desktopmodules/Release/ReleaseDetails.aspx?releaseId=192" TargetMode="External" Id="R51a1fc2c64434a51" /><Relationship Type="http://schemas.openxmlformats.org/officeDocument/2006/relationships/hyperlink" Target="https://portal.3gpp.org/desktopmodules/Specifications/SpecificationDetails.aspx?specificationId=3391" TargetMode="External" Id="R9ee75cadbbcf4607" /><Relationship Type="http://schemas.openxmlformats.org/officeDocument/2006/relationships/hyperlink" Target="https://portal.3gpp.org/desktopmodules/WorkItem/WorkItemDetails.aspx?workitemId=820045" TargetMode="External" Id="R7290d87de8dc495b" /><Relationship Type="http://schemas.openxmlformats.org/officeDocument/2006/relationships/hyperlink" Target="https://www.3gpp.org/ftp/tsg_ct/WG3_interworking_ex-CN3/TSGC3_116e/Docs/C3-213310.zip" TargetMode="External" Id="Rbd045cf5da664f5a" /><Relationship Type="http://schemas.openxmlformats.org/officeDocument/2006/relationships/hyperlink" Target="https://webapp.etsi.org/teldir/ListPersDetails.asp?PersId=83214" TargetMode="External" Id="R2f63f1ae8e5b4e57" /><Relationship Type="http://schemas.openxmlformats.org/officeDocument/2006/relationships/hyperlink" Target="https://portal.3gpp.org/ngppapp/CreateTdoc.aspx?mode=view&amp;contributionId=1226525" TargetMode="External" Id="Rf208f6e348994d74" /><Relationship Type="http://schemas.openxmlformats.org/officeDocument/2006/relationships/hyperlink" Target="https://portal.3gpp.org/ngppapp/CreateTdoc.aspx?mode=view&amp;contributionId=1231802" TargetMode="External" Id="Ra30698c2d3574947" /><Relationship Type="http://schemas.openxmlformats.org/officeDocument/2006/relationships/hyperlink" Target="https://portal.3gpp.org/desktopmodules/Release/ReleaseDetails.aspx?releaseId=192" TargetMode="External" Id="Re08e3f67fbf64fbf" /><Relationship Type="http://schemas.openxmlformats.org/officeDocument/2006/relationships/hyperlink" Target="https://portal.3gpp.org/desktopmodules/Specifications/SpecificationDetails.aspx?specificationId=3390" TargetMode="External" Id="Rf83a2c902a1b472f" /><Relationship Type="http://schemas.openxmlformats.org/officeDocument/2006/relationships/hyperlink" Target="https://portal.3gpp.org/desktopmodules/WorkItem/WorkItemDetails.aspx?workitemId=920055" TargetMode="External" Id="R204a71f943ea4804" /><Relationship Type="http://schemas.openxmlformats.org/officeDocument/2006/relationships/hyperlink" Target="https://www.3gpp.org/ftp/tsg_ct/WG3_interworking_ex-CN3/TSGC3_116e/Docs/C3-213311.zip" TargetMode="External" Id="Racd5f6c708294f06" /><Relationship Type="http://schemas.openxmlformats.org/officeDocument/2006/relationships/hyperlink" Target="https://webapp.etsi.org/teldir/ListPersDetails.asp?PersId=83214" TargetMode="External" Id="R9565ae06ff2b49a1" /><Relationship Type="http://schemas.openxmlformats.org/officeDocument/2006/relationships/hyperlink" Target="https://portal.3gpp.org/ngppapp/CreateTdoc.aspx?mode=view&amp;contributionId=1197558" TargetMode="External" Id="R3e96450935834fc5" /><Relationship Type="http://schemas.openxmlformats.org/officeDocument/2006/relationships/hyperlink" Target="https://portal.3gpp.org/ngppapp/CreateTdoc.aspx?mode=view&amp;contributionId=1231669" TargetMode="External" Id="Rc4907017fc7a42ba" /><Relationship Type="http://schemas.openxmlformats.org/officeDocument/2006/relationships/hyperlink" Target="https://portal.3gpp.org/desktopmodules/Release/ReleaseDetails.aspx?releaseId=192" TargetMode="External" Id="R38bae8b0a0ac4ae4" /><Relationship Type="http://schemas.openxmlformats.org/officeDocument/2006/relationships/hyperlink" Target="https://portal.3gpp.org/desktopmodules/WorkItem/WorkItemDetails.aspx?workitemId=910052" TargetMode="External" Id="R667dd2727a2e495d" /><Relationship Type="http://schemas.openxmlformats.org/officeDocument/2006/relationships/hyperlink" Target="https://www.3gpp.org/ftp/tsg_ct/WG3_interworking_ex-CN3/TSGC3_116e/Docs/C3-213312.zip" TargetMode="External" Id="Rb8436b2233174c4f" /><Relationship Type="http://schemas.openxmlformats.org/officeDocument/2006/relationships/hyperlink" Target="https://webapp.etsi.org/teldir/ListPersDetails.asp?PersId=83214" TargetMode="External" Id="R1fabf0b53aa34f9b" /><Relationship Type="http://schemas.openxmlformats.org/officeDocument/2006/relationships/hyperlink" Target="https://portal.3gpp.org/desktopmodules/Release/ReleaseDetails.aspx?releaseId=192" TargetMode="External" Id="R66219f2b914d47ad" /><Relationship Type="http://schemas.openxmlformats.org/officeDocument/2006/relationships/hyperlink" Target="https://portal.3gpp.org/desktopmodules/WorkItem/WorkItemDetails.aspx?workitemId=870014" TargetMode="External" Id="R61f0dc21443b48c8" /><Relationship Type="http://schemas.openxmlformats.org/officeDocument/2006/relationships/hyperlink" Target="https://www.3gpp.org/ftp/tsg_ct/WG3_interworking_ex-CN3/TSGC3_116e/Docs/C3-213313.zip" TargetMode="External" Id="R92ff37fc70a64fe1" /><Relationship Type="http://schemas.openxmlformats.org/officeDocument/2006/relationships/hyperlink" Target="https://webapp.etsi.org/teldir/ListPersDetails.asp?PersId=83214" TargetMode="External" Id="R9d94b0b210154b7e" /><Relationship Type="http://schemas.openxmlformats.org/officeDocument/2006/relationships/hyperlink" Target="https://portal.3gpp.org/ngppapp/CreateTdoc.aspx?mode=view&amp;contributionId=1214851" TargetMode="External" Id="R62c476eb10ed40d2" /><Relationship Type="http://schemas.openxmlformats.org/officeDocument/2006/relationships/hyperlink" Target="https://webapp.etsi.org/teldir/ListPersDetails.asp?PersId=83214" TargetMode="External" Id="Rb7196fc07688412a" /><Relationship Type="http://schemas.openxmlformats.org/officeDocument/2006/relationships/hyperlink" Target="https://portal.3gpp.org/ngppapp/CreateTdoc.aspx?mode=view&amp;contributionId=1217061" TargetMode="External" Id="R2a691353cdf54aca" /><Relationship Type="http://schemas.openxmlformats.org/officeDocument/2006/relationships/hyperlink" Target="https://portal.3gpp.org/desktopmodules/Release/ReleaseDetails.aspx?releaseId=192" TargetMode="External" Id="R61b6136e58b544d8" /><Relationship Type="http://schemas.openxmlformats.org/officeDocument/2006/relationships/hyperlink" Target="https://www.3gpp.org/ftp/tsg_ct/WG3_interworking_ex-CN3/TSGC3_116e/Docs/C3-213315.zip" TargetMode="External" Id="R6c61a855612c4e3c" /><Relationship Type="http://schemas.openxmlformats.org/officeDocument/2006/relationships/hyperlink" Target="https://webapp.etsi.org/teldir/ListPersDetails.asp?PersId=83214" TargetMode="External" Id="R17d76d5151a14140" /><Relationship Type="http://schemas.openxmlformats.org/officeDocument/2006/relationships/hyperlink" Target="https://portal.3gpp.org/ngppapp/CreateTdoc.aspx?mode=view&amp;contributionId=1217067" TargetMode="External" Id="R57b0bfbd4f054e60" /><Relationship Type="http://schemas.openxmlformats.org/officeDocument/2006/relationships/hyperlink" Target="https://portal.3gpp.org/desktopmodules/Release/ReleaseDetails.aspx?releaseId=192" TargetMode="External" Id="Rf83011b1bdd245b9" /><Relationship Type="http://schemas.openxmlformats.org/officeDocument/2006/relationships/hyperlink" Target="https://portal.3gpp.org/desktopmodules/WorkItem/WorkItemDetails.aspx?workitemId=910059" TargetMode="External" Id="R87bea514c3ad4d79" /><Relationship Type="http://schemas.openxmlformats.org/officeDocument/2006/relationships/hyperlink" Target="https://www.3gpp.org/ftp/tsg_ct/WG3_interworking_ex-CN3/TSGC3_116e/Docs/C3-213316.zip" TargetMode="External" Id="R331db073e2be4061" /><Relationship Type="http://schemas.openxmlformats.org/officeDocument/2006/relationships/hyperlink" Target="https://webapp.etsi.org/teldir/ListPersDetails.asp?PersId=83214" TargetMode="External" Id="R3b04c311ad8f4a3d" /><Relationship Type="http://schemas.openxmlformats.org/officeDocument/2006/relationships/hyperlink" Target="https://portal.3gpp.org/ngppapp/CreateTdoc.aspx?mode=view&amp;contributionId=1226497" TargetMode="External" Id="Rac45c8712ef040a2" /><Relationship Type="http://schemas.openxmlformats.org/officeDocument/2006/relationships/hyperlink" Target="https://portal.3gpp.org/ngppapp/CreateTdoc.aspx?mode=view&amp;contributionId=1231911" TargetMode="External" Id="R8ea0677b0a234b8e" /><Relationship Type="http://schemas.openxmlformats.org/officeDocument/2006/relationships/hyperlink" Target="https://portal.3gpp.org/desktopmodules/Release/ReleaseDetails.aspx?releaseId=192" TargetMode="External" Id="R643aa21f9c3947a3" /><Relationship Type="http://schemas.openxmlformats.org/officeDocument/2006/relationships/hyperlink" Target="https://portal.3gpp.org/desktopmodules/WorkItem/WorkItemDetails.aspx?workitemId=810049" TargetMode="External" Id="R497600ab025e48b2" /><Relationship Type="http://schemas.openxmlformats.org/officeDocument/2006/relationships/hyperlink" Target="https://www.3gpp.org/ftp/tsg_ct/WG3_interworking_ex-CN3/TSGC3_116e/Docs/C3-213317.zip" TargetMode="External" Id="Rd68cc8bb09b945c7" /><Relationship Type="http://schemas.openxmlformats.org/officeDocument/2006/relationships/hyperlink" Target="https://webapp.etsi.org/teldir/ListPersDetails.asp?PersId=83214" TargetMode="External" Id="R062ec04f54044c13" /><Relationship Type="http://schemas.openxmlformats.org/officeDocument/2006/relationships/hyperlink" Target="https://portal.3gpp.org/ngppapp/CreateTdoc.aspx?mode=view&amp;contributionId=1226595" TargetMode="External" Id="R360739e48f864061" /><Relationship Type="http://schemas.openxmlformats.org/officeDocument/2006/relationships/hyperlink" Target="https://portal.3gpp.org/desktopmodules/Release/ReleaseDetails.aspx?releaseId=192" TargetMode="External" Id="R105644911f9c4f1e" /><Relationship Type="http://schemas.openxmlformats.org/officeDocument/2006/relationships/hyperlink" Target="https://www.3gpp.org/ftp/tsg_ct/WG3_interworking_ex-CN3/TSGC3_116e/Docs/C3-213318.zip" TargetMode="External" Id="R8c45d887989e4712" /><Relationship Type="http://schemas.openxmlformats.org/officeDocument/2006/relationships/hyperlink" Target="https://webapp.etsi.org/teldir/ListPersDetails.asp?PersId=83214" TargetMode="External" Id="R1e1f392f6ecf4f50" /><Relationship Type="http://schemas.openxmlformats.org/officeDocument/2006/relationships/hyperlink" Target="https://portal.3gpp.org/ngppapp/CreateTdoc.aspx?mode=view&amp;contributionId=1226622" TargetMode="External" Id="Rada5446b41784b09" /><Relationship Type="http://schemas.openxmlformats.org/officeDocument/2006/relationships/hyperlink" Target="https://portal.3gpp.org/ngppapp/CreateTdoc.aspx?mode=view&amp;contributionId=1231913" TargetMode="External" Id="R88a95696d84b4798" /><Relationship Type="http://schemas.openxmlformats.org/officeDocument/2006/relationships/hyperlink" Target="https://portal.3gpp.org/desktopmodules/Release/ReleaseDetails.aspx?releaseId=192" TargetMode="External" Id="R8017d3eff0a24a9b" /><Relationship Type="http://schemas.openxmlformats.org/officeDocument/2006/relationships/hyperlink" Target="https://www.3gpp.org/ftp/tsg_ct/WG3_interworking_ex-CN3/TSGC3_116e/Docs/C3-213319.zip" TargetMode="External" Id="R5ba37959d0634c5e" /><Relationship Type="http://schemas.openxmlformats.org/officeDocument/2006/relationships/hyperlink" Target="https://webapp.etsi.org/teldir/ListPersDetails.asp?PersId=83214" TargetMode="External" Id="R2d32cb955b204b75" /><Relationship Type="http://schemas.openxmlformats.org/officeDocument/2006/relationships/hyperlink" Target="https://portal.3gpp.org/ngppapp/CreateTdoc.aspx?mode=view&amp;contributionId=1228026" TargetMode="External" Id="Rc62b284028a24bd4" /><Relationship Type="http://schemas.openxmlformats.org/officeDocument/2006/relationships/hyperlink" Target="https://portal.3gpp.org/desktopmodules/Release/ReleaseDetails.aspx?releaseId=192" TargetMode="External" Id="Rbe3a8bc7b612472f" /><Relationship Type="http://schemas.openxmlformats.org/officeDocument/2006/relationships/hyperlink" Target="https://portal.3gpp.org/desktopmodules/WorkItem/WorkItemDetails.aspx?workitemId=900032" TargetMode="External" Id="R68231b3ae69f48aa" /><Relationship Type="http://schemas.openxmlformats.org/officeDocument/2006/relationships/hyperlink" Target="https://www.3gpp.org/ftp/tsg_ct/WG3_interworking_ex-CN3/TSGC3_116e/Docs/C3-213320.zip" TargetMode="External" Id="R016e938460824152" /><Relationship Type="http://schemas.openxmlformats.org/officeDocument/2006/relationships/hyperlink" Target="https://webapp.etsi.org/teldir/ListPersDetails.asp?PersId=83214" TargetMode="External" Id="R7a1929f8cd9848af" /><Relationship Type="http://schemas.openxmlformats.org/officeDocument/2006/relationships/hyperlink" Target="https://portal.3gpp.org/ngppapp/CreateTdoc.aspx?mode=view&amp;contributionId=1228488" TargetMode="External" Id="Re5be42c06de545e3" /><Relationship Type="http://schemas.openxmlformats.org/officeDocument/2006/relationships/hyperlink" Target="https://portal.3gpp.org/desktopmodules/Release/ReleaseDetails.aspx?releaseId=192" TargetMode="External" Id="R7de6bcac60ee488d" /><Relationship Type="http://schemas.openxmlformats.org/officeDocument/2006/relationships/hyperlink" Target="https://portal.3gpp.org/desktopmodules/WorkItem/WorkItemDetails.aspx?workitemId=910052" TargetMode="External" Id="Re79bc020f3884a2b" /><Relationship Type="http://schemas.openxmlformats.org/officeDocument/2006/relationships/hyperlink" Target="https://www.3gpp.org/ftp/tsg_ct/WG3_interworking_ex-CN3/TSGC3_116e/Docs/C3-213321.zip" TargetMode="External" Id="R4697c7e383e149e0" /><Relationship Type="http://schemas.openxmlformats.org/officeDocument/2006/relationships/hyperlink" Target="https://webapp.etsi.org/teldir/ListPersDetails.asp?PersId=83214" TargetMode="External" Id="R916c5392f9264aca" /><Relationship Type="http://schemas.openxmlformats.org/officeDocument/2006/relationships/hyperlink" Target="https://portal.3gpp.org/ngppapp/CreateTdoc.aspx?mode=view&amp;contributionId=1226649" TargetMode="External" Id="Rd30e784722b74c93" /><Relationship Type="http://schemas.openxmlformats.org/officeDocument/2006/relationships/hyperlink" Target="https://portal.3gpp.org/desktopmodules/Release/ReleaseDetails.aspx?releaseId=192" TargetMode="External" Id="R878c184667274c45" /><Relationship Type="http://schemas.openxmlformats.org/officeDocument/2006/relationships/hyperlink" Target="https://www.3gpp.org/ftp/tsg_ct/WG3_interworking_ex-CN3/TSGC3_116e/Docs/C3-213322.zip" TargetMode="External" Id="R4f20d257ca9b48f4" /><Relationship Type="http://schemas.openxmlformats.org/officeDocument/2006/relationships/hyperlink" Target="https://webapp.etsi.org/teldir/ListPersDetails.asp?PersId=83214" TargetMode="External" Id="Re812433689f74bbb" /><Relationship Type="http://schemas.openxmlformats.org/officeDocument/2006/relationships/hyperlink" Target="https://portal.3gpp.org/ngppapp/CreateTdoc.aspx?mode=view&amp;contributionId=1228364" TargetMode="External" Id="Rc32db44bd5e74af2" /><Relationship Type="http://schemas.openxmlformats.org/officeDocument/2006/relationships/hyperlink" Target="https://portal.3gpp.org/desktopmodules/Release/ReleaseDetails.aspx?releaseId=192" TargetMode="External" Id="R0f8ceb4d09144f3c" /><Relationship Type="http://schemas.openxmlformats.org/officeDocument/2006/relationships/hyperlink" Target="https://portal.3gpp.org/desktopmodules/WorkItem/WorkItemDetails.aspx?workitemId=910048" TargetMode="External" Id="Ref9ca95d008e4eb2" /><Relationship Type="http://schemas.openxmlformats.org/officeDocument/2006/relationships/hyperlink" Target="https://www.3gpp.org/ftp/tsg_ct/WG3_interworking_ex-CN3/TSGC3_116e/Docs/C3-213323.zip" TargetMode="External" Id="R978e7d531a844b29" /><Relationship Type="http://schemas.openxmlformats.org/officeDocument/2006/relationships/hyperlink" Target="https://webapp.etsi.org/teldir/ListPersDetails.asp?PersId=83214" TargetMode="External" Id="R3f13dbb321664d7f" /><Relationship Type="http://schemas.openxmlformats.org/officeDocument/2006/relationships/hyperlink" Target="https://portal.3gpp.org/ngppapp/CreateTdoc.aspx?mode=view&amp;contributionId=1226598" TargetMode="External" Id="R1e6c1706d5c44758" /><Relationship Type="http://schemas.openxmlformats.org/officeDocument/2006/relationships/hyperlink" Target="https://portal.3gpp.org/desktopmodules/Release/ReleaseDetails.aspx?releaseId=192" TargetMode="External" Id="R6c056307f8174996" /><Relationship Type="http://schemas.openxmlformats.org/officeDocument/2006/relationships/hyperlink" Target="https://portal.3gpp.org/desktopmodules/WorkItem/WorkItemDetails.aspx?workitemId=880042" TargetMode="External" Id="R14ce495360d145c4" /><Relationship Type="http://schemas.openxmlformats.org/officeDocument/2006/relationships/hyperlink" Target="https://www.3gpp.org/ftp/tsg_ct/WG3_interworking_ex-CN3/TSGC3_116e/Docs/C3-213324.zip" TargetMode="External" Id="R973849e7d86c4ddc" /><Relationship Type="http://schemas.openxmlformats.org/officeDocument/2006/relationships/hyperlink" Target="https://webapp.etsi.org/teldir/ListPersDetails.asp?PersId=83214" TargetMode="External" Id="Ra9bfdcf151ad4fc2" /><Relationship Type="http://schemas.openxmlformats.org/officeDocument/2006/relationships/hyperlink" Target="https://portal.3gpp.org/ngppapp/CreateTdoc.aspx?mode=view&amp;contributionId=1226287" TargetMode="External" Id="R1a7380ecad554811" /><Relationship Type="http://schemas.openxmlformats.org/officeDocument/2006/relationships/hyperlink" Target="https://portal.3gpp.org/desktopmodules/Release/ReleaseDetails.aspx?releaseId=192" TargetMode="External" Id="Re7e07dcbe1384ae9" /><Relationship Type="http://schemas.openxmlformats.org/officeDocument/2006/relationships/hyperlink" Target="https://portal.3gpp.org/desktopmodules/Specifications/SpecificationDetails.aspx?specificationId=3839" TargetMode="External" Id="R02553d89572846a1" /><Relationship Type="http://schemas.openxmlformats.org/officeDocument/2006/relationships/hyperlink" Target="https://portal.3gpp.org/desktopmodules/WorkItem/WorkItemDetails.aspx?workitemId=880042" TargetMode="External" Id="R812d9926da534c3a" /><Relationship Type="http://schemas.openxmlformats.org/officeDocument/2006/relationships/hyperlink" Target="https://www.3gpp.org/ftp/tsg_ct/WG3_interworking_ex-CN3/TSGC3_116e/Docs/C3-213325.zip" TargetMode="External" Id="R2c52b35ae34e4caf" /><Relationship Type="http://schemas.openxmlformats.org/officeDocument/2006/relationships/hyperlink" Target="https://webapp.etsi.org/teldir/ListPersDetails.asp?PersId=83214" TargetMode="External" Id="R9b4e8f6b089b4a7f" /><Relationship Type="http://schemas.openxmlformats.org/officeDocument/2006/relationships/hyperlink" Target="https://portal.3gpp.org/ngppapp/CreateTdoc.aspx?mode=view&amp;contributionId=1226604" TargetMode="External" Id="Reff193962cb240a1" /><Relationship Type="http://schemas.openxmlformats.org/officeDocument/2006/relationships/hyperlink" Target="https://portal.3gpp.org/desktopmodules/Release/ReleaseDetails.aspx?releaseId=192" TargetMode="External" Id="Rae5c1b3a6f7c49e2" /><Relationship Type="http://schemas.openxmlformats.org/officeDocument/2006/relationships/hyperlink" Target="https://portal.3gpp.org/desktopmodules/Specifications/SpecificationDetails.aspx?specificationId=3839" TargetMode="External" Id="R9ed59048b7494d34" /><Relationship Type="http://schemas.openxmlformats.org/officeDocument/2006/relationships/hyperlink" Target="https://portal.3gpp.org/desktopmodules/WorkItem/WorkItemDetails.aspx?workitemId=880042" TargetMode="External" Id="R285ed232418a4ab5" /><Relationship Type="http://schemas.openxmlformats.org/officeDocument/2006/relationships/hyperlink" Target="https://www.3gpp.org/ftp/tsg_ct/WG3_interworking_ex-CN3/TSGC3_116e/Docs/C3-213326.zip" TargetMode="External" Id="R089f77a80506492a" /><Relationship Type="http://schemas.openxmlformats.org/officeDocument/2006/relationships/hyperlink" Target="https://webapp.etsi.org/teldir/ListPersDetails.asp?PersId=83214" TargetMode="External" Id="R5ee895e7c4d64499" /><Relationship Type="http://schemas.openxmlformats.org/officeDocument/2006/relationships/hyperlink" Target="https://portal.3gpp.org/ngppapp/CreateTdoc.aspx?mode=view&amp;contributionId=1226606" TargetMode="External" Id="R3ee428fc16a74249" /><Relationship Type="http://schemas.openxmlformats.org/officeDocument/2006/relationships/hyperlink" Target="https://portal.3gpp.org/desktopmodules/Release/ReleaseDetails.aspx?releaseId=192" TargetMode="External" Id="R3447ba58f064482b" /><Relationship Type="http://schemas.openxmlformats.org/officeDocument/2006/relationships/hyperlink" Target="https://portal.3gpp.org/desktopmodules/Specifications/SpecificationDetails.aspx?specificationId=3839" TargetMode="External" Id="R90c0b1b79b2e4981" /><Relationship Type="http://schemas.openxmlformats.org/officeDocument/2006/relationships/hyperlink" Target="https://portal.3gpp.org/desktopmodules/WorkItem/WorkItemDetails.aspx?workitemId=880042" TargetMode="External" Id="Ra3fb6e9fe0f04ce1" /><Relationship Type="http://schemas.openxmlformats.org/officeDocument/2006/relationships/hyperlink" Target="https://www.3gpp.org/ftp/tsg_ct/WG3_interworking_ex-CN3/TSGC3_116e/Docs/C3-213327.zip" TargetMode="External" Id="R777a68c095234ebe" /><Relationship Type="http://schemas.openxmlformats.org/officeDocument/2006/relationships/hyperlink" Target="https://webapp.etsi.org/teldir/ListPersDetails.asp?PersId=83214" TargetMode="External" Id="Rb643f1d32a884970" /><Relationship Type="http://schemas.openxmlformats.org/officeDocument/2006/relationships/hyperlink" Target="https://portal.3gpp.org/ngppapp/CreateTdoc.aspx?mode=view&amp;contributionId=1226609" TargetMode="External" Id="R155926cf4523436c" /><Relationship Type="http://schemas.openxmlformats.org/officeDocument/2006/relationships/hyperlink" Target="https://portal.3gpp.org/desktopmodules/Release/ReleaseDetails.aspx?releaseId=192" TargetMode="External" Id="Ra447d7c4a1b448b1" /><Relationship Type="http://schemas.openxmlformats.org/officeDocument/2006/relationships/hyperlink" Target="https://portal.3gpp.org/desktopmodules/Specifications/SpecificationDetails.aspx?specificationId=3839" TargetMode="External" Id="Rb785a75b220a4926" /><Relationship Type="http://schemas.openxmlformats.org/officeDocument/2006/relationships/hyperlink" Target="https://portal.3gpp.org/desktopmodules/WorkItem/WorkItemDetails.aspx?workitemId=880042" TargetMode="External" Id="R01313336348e4f28" /><Relationship Type="http://schemas.openxmlformats.org/officeDocument/2006/relationships/hyperlink" Target="https://www.3gpp.org/ftp/tsg_ct/WG3_interworking_ex-CN3/TSGC3_116e/Docs/C3-213328.zip" TargetMode="External" Id="R54b0e7f918db45ea" /><Relationship Type="http://schemas.openxmlformats.org/officeDocument/2006/relationships/hyperlink" Target="https://webapp.etsi.org/teldir/ListPersDetails.asp?PersId=83214" TargetMode="External" Id="R8421b3440ce74c2c" /><Relationship Type="http://schemas.openxmlformats.org/officeDocument/2006/relationships/hyperlink" Target="https://portal.3gpp.org/desktopmodules/Release/ReleaseDetails.aspx?releaseId=192" TargetMode="External" Id="Ra8f32841b21e43e4" /><Relationship Type="http://schemas.openxmlformats.org/officeDocument/2006/relationships/hyperlink" Target="https://portal.3gpp.org/desktopmodules/Specifications/SpecificationDetails.aspx?specificationId=3839" TargetMode="External" Id="Rb40f614452874c12" /><Relationship Type="http://schemas.openxmlformats.org/officeDocument/2006/relationships/hyperlink" Target="https://portal.3gpp.org/desktopmodules/WorkItem/WorkItemDetails.aspx?workitemId=880042" TargetMode="External" Id="R39e29c8fff434cca" /><Relationship Type="http://schemas.openxmlformats.org/officeDocument/2006/relationships/hyperlink" Target="https://www.3gpp.org/ftp/tsg_ct/WG3_interworking_ex-CN3/TSGC3_116e/Docs/C3-213329.zip" TargetMode="External" Id="Rfb494527a3b941ac" /><Relationship Type="http://schemas.openxmlformats.org/officeDocument/2006/relationships/hyperlink" Target="https://webapp.etsi.org/teldir/ListPersDetails.asp?PersId=83214" TargetMode="External" Id="Rbf95bdf868b94dab" /><Relationship Type="http://schemas.openxmlformats.org/officeDocument/2006/relationships/hyperlink" Target="https://portal.3gpp.org/ngppapp/CreateTdoc.aspx?mode=view&amp;contributionId=1226520" TargetMode="External" Id="R38f59d5378324305" /><Relationship Type="http://schemas.openxmlformats.org/officeDocument/2006/relationships/hyperlink" Target="https://portal.3gpp.org/desktopmodules/Release/ReleaseDetails.aspx?releaseId=192" TargetMode="External" Id="R567a665b848d40a8" /><Relationship Type="http://schemas.openxmlformats.org/officeDocument/2006/relationships/hyperlink" Target="https://portal.3gpp.org/desktopmodules/Specifications/SpecificationDetails.aspx?specificationId=3239" TargetMode="External" Id="R40562b55c9f6476e" /><Relationship Type="http://schemas.openxmlformats.org/officeDocument/2006/relationships/hyperlink" Target="https://portal.3gpp.org/desktopmodules/WorkItem/WorkItemDetails.aspx?workitemId=910084" TargetMode="External" Id="Readb55a50d84475b" /><Relationship Type="http://schemas.openxmlformats.org/officeDocument/2006/relationships/hyperlink" Target="https://www.3gpp.org/ftp/tsg_ct/WG3_interworking_ex-CN3/TSGC3_116e/Docs/C3-213330.zip" TargetMode="External" Id="Rdbf4a3a5f090458e" /><Relationship Type="http://schemas.openxmlformats.org/officeDocument/2006/relationships/hyperlink" Target="https://webapp.etsi.org/teldir/ListPersDetails.asp?PersId=83214" TargetMode="External" Id="R6e3e27dca7db4c88" /><Relationship Type="http://schemas.openxmlformats.org/officeDocument/2006/relationships/hyperlink" Target="https://portal.3gpp.org/ngppapp/CreateTdoc.aspx?mode=view&amp;contributionId=1226521" TargetMode="External" Id="R6f2a9b9bfd574be5" /><Relationship Type="http://schemas.openxmlformats.org/officeDocument/2006/relationships/hyperlink" Target="https://portal.3gpp.org/desktopmodules/Release/ReleaseDetails.aspx?releaseId=192" TargetMode="External" Id="R39dc3e9e716a4738" /><Relationship Type="http://schemas.openxmlformats.org/officeDocument/2006/relationships/hyperlink" Target="https://portal.3gpp.org/desktopmodules/Specifications/SpecificationDetails.aspx?specificationId=3239" TargetMode="External" Id="Re2f9754d82e84a29" /><Relationship Type="http://schemas.openxmlformats.org/officeDocument/2006/relationships/hyperlink" Target="https://portal.3gpp.org/desktopmodules/WorkItem/WorkItemDetails.aspx?workitemId=910084" TargetMode="External" Id="R6949f77223804003" /><Relationship Type="http://schemas.openxmlformats.org/officeDocument/2006/relationships/hyperlink" Target="https://www.3gpp.org/ftp/tsg_ct/WG3_interworking_ex-CN3/TSGC3_116e/Docs/C3-213331.zip" TargetMode="External" Id="R5f60b6f7604245c9" /><Relationship Type="http://schemas.openxmlformats.org/officeDocument/2006/relationships/hyperlink" Target="https://webapp.etsi.org/teldir/ListPersDetails.asp?PersId=83214" TargetMode="External" Id="R62ecc3f1ad8149c6" /><Relationship Type="http://schemas.openxmlformats.org/officeDocument/2006/relationships/hyperlink" Target="https://portal.3gpp.org/ngppapp/CreateTdoc.aspx?mode=view&amp;contributionId=1226446" TargetMode="External" Id="Rb1ae09fddc0b4fb3" /><Relationship Type="http://schemas.openxmlformats.org/officeDocument/2006/relationships/hyperlink" Target="https://portal.3gpp.org/desktopmodules/Release/ReleaseDetails.aspx?releaseId=192" TargetMode="External" Id="R6a20a90018bf4d47" /><Relationship Type="http://schemas.openxmlformats.org/officeDocument/2006/relationships/hyperlink" Target="https://portal.3gpp.org/desktopmodules/Specifications/SpecificationDetails.aspx?specificationId=3437" TargetMode="External" Id="R94002443a95f4394" /><Relationship Type="http://schemas.openxmlformats.org/officeDocument/2006/relationships/hyperlink" Target="https://portal.3gpp.org/desktopmodules/WorkItem/WorkItemDetails.aspx?workitemId=910059" TargetMode="External" Id="R90be83c36a7f46c9" /><Relationship Type="http://schemas.openxmlformats.org/officeDocument/2006/relationships/hyperlink" Target="https://www.3gpp.org/ftp/tsg_ct/WG3_interworking_ex-CN3/TSGC3_116e/Docs/C3-213332.zip" TargetMode="External" Id="R1ec282788d8d4741" /><Relationship Type="http://schemas.openxmlformats.org/officeDocument/2006/relationships/hyperlink" Target="https://webapp.etsi.org/teldir/ListPersDetails.asp?PersId=83214" TargetMode="External" Id="R516a23030ff14efd" /><Relationship Type="http://schemas.openxmlformats.org/officeDocument/2006/relationships/hyperlink" Target="https://portal.3gpp.org/ngppapp/CreateTdoc.aspx?mode=view&amp;contributionId=1225129" TargetMode="External" Id="R9622a3c755d349d7" /><Relationship Type="http://schemas.openxmlformats.org/officeDocument/2006/relationships/hyperlink" Target="https://portal.3gpp.org/desktopmodules/Release/ReleaseDetails.aspx?releaseId=192" TargetMode="External" Id="Rca43e0f994214558" /><Relationship Type="http://schemas.openxmlformats.org/officeDocument/2006/relationships/hyperlink" Target="https://portal.3gpp.org/desktopmodules/Specifications/SpecificationDetails.aspx?specificationId=1674" TargetMode="External" Id="Rb2680e7bfecd46b4" /><Relationship Type="http://schemas.openxmlformats.org/officeDocument/2006/relationships/hyperlink" Target="https://portal.3gpp.org/desktopmodules/WorkItem/WorkItemDetails.aspx?workitemId=840046" TargetMode="External" Id="Rcb2b9b5c46f34d91" /><Relationship Type="http://schemas.openxmlformats.org/officeDocument/2006/relationships/hyperlink" Target="https://www.3gpp.org/ftp/tsg_ct/WG3_interworking_ex-CN3/TSGC3_116e/Docs/C3-213333.zip" TargetMode="External" Id="Rc2b41360d20e4d55" /><Relationship Type="http://schemas.openxmlformats.org/officeDocument/2006/relationships/hyperlink" Target="https://webapp.etsi.org/teldir/ListPersDetails.asp?PersId=83214" TargetMode="External" Id="R7c7d569c359d4ed0" /><Relationship Type="http://schemas.openxmlformats.org/officeDocument/2006/relationships/hyperlink" Target="https://portal.3gpp.org/ngppapp/CreateTdoc.aspx?mode=view&amp;contributionId=1225133" TargetMode="External" Id="R9eb411beaa374a72" /><Relationship Type="http://schemas.openxmlformats.org/officeDocument/2006/relationships/hyperlink" Target="https://portal.3gpp.org/desktopmodules/Release/ReleaseDetails.aspx?releaseId=192" TargetMode="External" Id="R2485c29b35bf45ad" /><Relationship Type="http://schemas.openxmlformats.org/officeDocument/2006/relationships/hyperlink" Target="https://portal.3gpp.org/desktopmodules/Specifications/SpecificationDetails.aspx?specificationId=3353" TargetMode="External" Id="Rf903c58a5fc54f4d" /><Relationship Type="http://schemas.openxmlformats.org/officeDocument/2006/relationships/hyperlink" Target="https://portal.3gpp.org/desktopmodules/WorkItem/WorkItemDetails.aspx?workitemId=840046" TargetMode="External" Id="R88f6eba2e9994549" /><Relationship Type="http://schemas.openxmlformats.org/officeDocument/2006/relationships/hyperlink" Target="https://www.3gpp.org/ftp/tsg_ct/WG3_interworking_ex-CN3/TSGC3_116e/Docs/C3-213334.zip" TargetMode="External" Id="R71658cc79a6a4a2f" /><Relationship Type="http://schemas.openxmlformats.org/officeDocument/2006/relationships/hyperlink" Target="https://webapp.etsi.org/teldir/ListPersDetails.asp?PersId=83214" TargetMode="External" Id="R8862349d9d614edf" /><Relationship Type="http://schemas.openxmlformats.org/officeDocument/2006/relationships/hyperlink" Target="https://portal.3gpp.org/ngppapp/CreateTdoc.aspx?mode=view&amp;contributionId=1226378" TargetMode="External" Id="Rb928d1b64f0b4021" /><Relationship Type="http://schemas.openxmlformats.org/officeDocument/2006/relationships/hyperlink" Target="https://portal.3gpp.org/desktopmodules/Release/ReleaseDetails.aspx?releaseId=192" TargetMode="External" Id="R8eea3d13333d4dcd" /><Relationship Type="http://schemas.openxmlformats.org/officeDocument/2006/relationships/hyperlink" Target="https://portal.3gpp.org/desktopmodules/Specifications/SpecificationDetails.aspx?specificationId=3352" TargetMode="External" Id="R2b8eac9b26aa4002" /><Relationship Type="http://schemas.openxmlformats.org/officeDocument/2006/relationships/hyperlink" Target="https://portal.3gpp.org/desktopmodules/WorkItem/WorkItemDetails.aspx?workitemId=910059" TargetMode="External" Id="R61970d91a9e94fc9" /><Relationship Type="http://schemas.openxmlformats.org/officeDocument/2006/relationships/hyperlink" Target="https://www.3gpp.org/ftp/tsg_ct/WG3_interworking_ex-CN3/TSGC3_116e/Docs/C3-213335.zip" TargetMode="External" Id="R02144ac41483432d" /><Relationship Type="http://schemas.openxmlformats.org/officeDocument/2006/relationships/hyperlink" Target="https://webapp.etsi.org/teldir/ListPersDetails.asp?PersId=83214" TargetMode="External" Id="R4864f0d71e0947a0" /><Relationship Type="http://schemas.openxmlformats.org/officeDocument/2006/relationships/hyperlink" Target="https://portal.3gpp.org/ngppapp/CreateTdoc.aspx?mode=view&amp;contributionId=1226379" TargetMode="External" Id="R92514adc2d4a4cc9" /><Relationship Type="http://schemas.openxmlformats.org/officeDocument/2006/relationships/hyperlink" Target="https://portal.3gpp.org/ngppapp/CreateTdoc.aspx?mode=view&amp;contributionId=1234302" TargetMode="External" Id="R514c557b0cdd43a7" /><Relationship Type="http://schemas.openxmlformats.org/officeDocument/2006/relationships/hyperlink" Target="https://portal.3gpp.org/desktopmodules/Release/ReleaseDetails.aspx?releaseId=192" TargetMode="External" Id="Rbde60cdb3a7241ca" /><Relationship Type="http://schemas.openxmlformats.org/officeDocument/2006/relationships/hyperlink" Target="https://portal.3gpp.org/desktopmodules/Specifications/SpecificationDetails.aspx?specificationId=3353" TargetMode="External" Id="R4d3e084999104fb1" /><Relationship Type="http://schemas.openxmlformats.org/officeDocument/2006/relationships/hyperlink" Target="https://portal.3gpp.org/desktopmodules/WorkItem/WorkItemDetails.aspx?workitemId=910059" TargetMode="External" Id="Rd1712308607d4e71" /><Relationship Type="http://schemas.openxmlformats.org/officeDocument/2006/relationships/hyperlink" Target="https://www.3gpp.org/ftp/tsg_ct/WG3_interworking_ex-CN3/TSGC3_116e/Docs/C3-213336.zip" TargetMode="External" Id="R976d762a6cb84728" /><Relationship Type="http://schemas.openxmlformats.org/officeDocument/2006/relationships/hyperlink" Target="https://webapp.etsi.org/teldir/ListPersDetails.asp?PersId=83214" TargetMode="External" Id="R7463bcc4b47e42e2" /><Relationship Type="http://schemas.openxmlformats.org/officeDocument/2006/relationships/hyperlink" Target="https://portal.3gpp.org/ngppapp/CreateTdoc.aspx?mode=view&amp;contributionId=1226380" TargetMode="External" Id="Rfa31058322e34c05" /><Relationship Type="http://schemas.openxmlformats.org/officeDocument/2006/relationships/hyperlink" Target="https://portal.3gpp.org/desktopmodules/Release/ReleaseDetails.aspx?releaseId=192" TargetMode="External" Id="Re9d4a2a4dedf442d" /><Relationship Type="http://schemas.openxmlformats.org/officeDocument/2006/relationships/hyperlink" Target="https://portal.3gpp.org/desktopmodules/Specifications/SpecificationDetails.aspx?specificationId=3354" TargetMode="External" Id="R9d3143346f3d4578" /><Relationship Type="http://schemas.openxmlformats.org/officeDocument/2006/relationships/hyperlink" Target="https://portal.3gpp.org/desktopmodules/WorkItem/WorkItemDetails.aspx?workitemId=910059" TargetMode="External" Id="Ra23fa475c6454bbb" /><Relationship Type="http://schemas.openxmlformats.org/officeDocument/2006/relationships/hyperlink" Target="https://www.3gpp.org/ftp/tsg_ct/WG3_interworking_ex-CN3/TSGC3_116e/Docs/C3-213337.zip" TargetMode="External" Id="R0c436827b34a41eb" /><Relationship Type="http://schemas.openxmlformats.org/officeDocument/2006/relationships/hyperlink" Target="https://webapp.etsi.org/teldir/ListPersDetails.asp?PersId=83214" TargetMode="External" Id="R911e2b1d552e4683" /><Relationship Type="http://schemas.openxmlformats.org/officeDocument/2006/relationships/hyperlink" Target="https://portal.3gpp.org/ngppapp/CreateTdoc.aspx?mode=view&amp;contributionId=1226382" TargetMode="External" Id="R923126f7c6f5433e" /><Relationship Type="http://schemas.openxmlformats.org/officeDocument/2006/relationships/hyperlink" Target="https://portal.3gpp.org/desktopmodules/Release/ReleaseDetails.aspx?releaseId=192" TargetMode="External" Id="Rf4765c51cbc942da" /><Relationship Type="http://schemas.openxmlformats.org/officeDocument/2006/relationships/hyperlink" Target="https://portal.3gpp.org/desktopmodules/Specifications/SpecificationDetails.aspx?specificationId=3353" TargetMode="External" Id="Rf9c13aa52bad42dd" /><Relationship Type="http://schemas.openxmlformats.org/officeDocument/2006/relationships/hyperlink" Target="https://portal.3gpp.org/desktopmodules/WorkItem/WorkItemDetails.aspx?workitemId=910059" TargetMode="External" Id="R9e29fd06902645b9" /><Relationship Type="http://schemas.openxmlformats.org/officeDocument/2006/relationships/hyperlink" Target="https://www.3gpp.org/ftp/tsg_ct/WG3_interworking_ex-CN3/TSGC3_116e/Docs/C3-213338.zip" TargetMode="External" Id="R5fb513faf73f40a7" /><Relationship Type="http://schemas.openxmlformats.org/officeDocument/2006/relationships/hyperlink" Target="https://webapp.etsi.org/teldir/ListPersDetails.asp?PersId=83214" TargetMode="External" Id="Rf4d37dd71f4e4eb6" /><Relationship Type="http://schemas.openxmlformats.org/officeDocument/2006/relationships/hyperlink" Target="https://portal.3gpp.org/ngppapp/CreateTdoc.aspx?mode=view&amp;contributionId=1226716" TargetMode="External" Id="Re2efcc88e14b4ec6" /><Relationship Type="http://schemas.openxmlformats.org/officeDocument/2006/relationships/hyperlink" Target="https://portal.3gpp.org/desktopmodules/Release/ReleaseDetails.aspx?releaseId=192" TargetMode="External" Id="R32f42ae68b5946f5" /><Relationship Type="http://schemas.openxmlformats.org/officeDocument/2006/relationships/hyperlink" Target="https://portal.3gpp.org/desktopmodules/Specifications/SpecificationDetails.aspx?specificationId=3352" TargetMode="External" Id="R9f15fc8b10864924" /><Relationship Type="http://schemas.openxmlformats.org/officeDocument/2006/relationships/hyperlink" Target="https://portal.3gpp.org/desktopmodules/WorkItem/WorkItemDetails.aspx?workitemId=910059" TargetMode="External" Id="R2e89a254e19e4b49" /><Relationship Type="http://schemas.openxmlformats.org/officeDocument/2006/relationships/hyperlink" Target="https://www.3gpp.org/ftp/tsg_ct/WG3_interworking_ex-CN3/TSGC3_116e/Docs/C3-213339.zip" TargetMode="External" Id="R2385e66b2fb44f11" /><Relationship Type="http://schemas.openxmlformats.org/officeDocument/2006/relationships/hyperlink" Target="https://webapp.etsi.org/teldir/ListPersDetails.asp?PersId=83214" TargetMode="External" Id="R7839b00e957e4db3" /><Relationship Type="http://schemas.openxmlformats.org/officeDocument/2006/relationships/hyperlink" Target="https://portal.3gpp.org/ngppapp/CreateTdoc.aspx?mode=view&amp;contributionId=1226718" TargetMode="External" Id="R3058597e7e23468c" /><Relationship Type="http://schemas.openxmlformats.org/officeDocument/2006/relationships/hyperlink" Target="https://portal.3gpp.org/desktopmodules/Release/ReleaseDetails.aspx?releaseId=192" TargetMode="External" Id="R3095506bed7f4254" /><Relationship Type="http://schemas.openxmlformats.org/officeDocument/2006/relationships/hyperlink" Target="https://portal.3gpp.org/desktopmodules/Specifications/SpecificationDetails.aspx?specificationId=3353" TargetMode="External" Id="Reb56c47ad2c64818" /><Relationship Type="http://schemas.openxmlformats.org/officeDocument/2006/relationships/hyperlink" Target="https://portal.3gpp.org/desktopmodules/WorkItem/WorkItemDetails.aspx?workitemId=910059" TargetMode="External" Id="Re794d819ac614fe4" /><Relationship Type="http://schemas.openxmlformats.org/officeDocument/2006/relationships/hyperlink" Target="https://www.3gpp.org/ftp/tsg_ct/WG3_interworking_ex-CN3/TSGC3_116e/Docs/C3-213340.zip" TargetMode="External" Id="R82a5890d7d7d488d" /><Relationship Type="http://schemas.openxmlformats.org/officeDocument/2006/relationships/hyperlink" Target="https://webapp.etsi.org/teldir/ListPersDetails.asp?PersId=83214" TargetMode="External" Id="Rcf8d1129fff84abd" /><Relationship Type="http://schemas.openxmlformats.org/officeDocument/2006/relationships/hyperlink" Target="https://portal.3gpp.org/ngppapp/CreateTdoc.aspx?mode=view&amp;contributionId=1226383" TargetMode="External" Id="R23ae114128844a49" /><Relationship Type="http://schemas.openxmlformats.org/officeDocument/2006/relationships/hyperlink" Target="https://portal.3gpp.org/ngppapp/CreateTdoc.aspx?mode=view&amp;contributionId=1233316" TargetMode="External" Id="Ra7f8a31216ca454c" /><Relationship Type="http://schemas.openxmlformats.org/officeDocument/2006/relationships/hyperlink" Target="https://portal.3gpp.org/desktopmodules/Release/ReleaseDetails.aspx?releaseId=192" TargetMode="External" Id="Racd57f265837496d" /><Relationship Type="http://schemas.openxmlformats.org/officeDocument/2006/relationships/hyperlink" Target="https://portal.3gpp.org/desktopmodules/Specifications/SpecificationDetails.aspx?specificationId=3239" TargetMode="External" Id="R962646c0f8624dc1" /><Relationship Type="http://schemas.openxmlformats.org/officeDocument/2006/relationships/hyperlink" Target="https://portal.3gpp.org/desktopmodules/WorkItem/WorkItemDetails.aspx?workitemId=910059" TargetMode="External" Id="R1f9f4edc2b574d89" /><Relationship Type="http://schemas.openxmlformats.org/officeDocument/2006/relationships/hyperlink" Target="https://www.3gpp.org/ftp/tsg_ct/WG3_interworking_ex-CN3/TSGC3_116e/Docs/C3-213341.zip" TargetMode="External" Id="R52f1ceb9f1204018" /><Relationship Type="http://schemas.openxmlformats.org/officeDocument/2006/relationships/hyperlink" Target="https://webapp.etsi.org/teldir/ListPersDetails.asp?PersId=83214" TargetMode="External" Id="R89a15647a0cc4724" /><Relationship Type="http://schemas.openxmlformats.org/officeDocument/2006/relationships/hyperlink" Target="https://portal.3gpp.org/ngppapp/CreateTdoc.aspx?mode=view&amp;contributionId=1226608" TargetMode="External" Id="R86787849b1704992" /><Relationship Type="http://schemas.openxmlformats.org/officeDocument/2006/relationships/hyperlink" Target="https://portal.3gpp.org/desktopmodules/Release/ReleaseDetails.aspx?releaseId=192" TargetMode="External" Id="R1e96e4e8f5834f53" /><Relationship Type="http://schemas.openxmlformats.org/officeDocument/2006/relationships/hyperlink" Target="https://portal.3gpp.org/desktopmodules/Specifications/SpecificationDetails.aspx?specificationId=3353" TargetMode="External" Id="R3aca66774da74ea0" /><Relationship Type="http://schemas.openxmlformats.org/officeDocument/2006/relationships/hyperlink" Target="https://portal.3gpp.org/desktopmodules/WorkItem/WorkItemDetails.aspx?workitemId=911030" TargetMode="External" Id="Rbb7c6432f5084a44" /><Relationship Type="http://schemas.openxmlformats.org/officeDocument/2006/relationships/hyperlink" Target="https://www.3gpp.org/ftp/tsg_ct/WG3_interworking_ex-CN3/TSGC3_116e/Docs/C3-213342.zip" TargetMode="External" Id="R39ec40cc590c43d5" /><Relationship Type="http://schemas.openxmlformats.org/officeDocument/2006/relationships/hyperlink" Target="https://webapp.etsi.org/teldir/ListPersDetails.asp?PersId=83214" TargetMode="External" Id="R43e178d6ddd844c0" /><Relationship Type="http://schemas.openxmlformats.org/officeDocument/2006/relationships/hyperlink" Target="https://portal.3gpp.org/ngppapp/CreateTdoc.aspx?mode=view&amp;contributionId=1226615" TargetMode="External" Id="R4bd64f0eb64b493a" /><Relationship Type="http://schemas.openxmlformats.org/officeDocument/2006/relationships/hyperlink" Target="https://portal.3gpp.org/desktopmodules/Release/ReleaseDetails.aspx?releaseId=192" TargetMode="External" Id="R8e520e93c8e54a3f" /><Relationship Type="http://schemas.openxmlformats.org/officeDocument/2006/relationships/hyperlink" Target="https://portal.3gpp.org/desktopmodules/Specifications/SpecificationDetails.aspx?specificationId=3569" TargetMode="External" Id="R093eb87696c6400b" /><Relationship Type="http://schemas.openxmlformats.org/officeDocument/2006/relationships/hyperlink" Target="https://portal.3gpp.org/desktopmodules/WorkItem/WorkItemDetails.aspx?workitemId=911030" TargetMode="External" Id="R7c635eeefb6e4b77" /><Relationship Type="http://schemas.openxmlformats.org/officeDocument/2006/relationships/hyperlink" Target="https://www.3gpp.org/ftp/tsg_ct/WG3_interworking_ex-CN3/TSGC3_116e/Docs/C3-213343.zip" TargetMode="External" Id="R8e92b983cc744084" /><Relationship Type="http://schemas.openxmlformats.org/officeDocument/2006/relationships/hyperlink" Target="https://webapp.etsi.org/teldir/ListPersDetails.asp?PersId=83214" TargetMode="External" Id="R1ac4fb9e47804c79" /><Relationship Type="http://schemas.openxmlformats.org/officeDocument/2006/relationships/hyperlink" Target="https://portal.3gpp.org/ngppapp/CreateTdoc.aspx?mode=view&amp;contributionId=1226388" TargetMode="External" Id="R632f7c645a904724" /><Relationship Type="http://schemas.openxmlformats.org/officeDocument/2006/relationships/hyperlink" Target="https://portal.3gpp.org/desktopmodules/Release/ReleaseDetails.aspx?releaseId=192" TargetMode="External" Id="R405007c755b045c9" /><Relationship Type="http://schemas.openxmlformats.org/officeDocument/2006/relationships/hyperlink" Target="https://portal.3gpp.org/desktopmodules/Specifications/SpecificationDetails.aspx?specificationId=3352" TargetMode="External" Id="Rd00958ab5a2a43f8" /><Relationship Type="http://schemas.openxmlformats.org/officeDocument/2006/relationships/hyperlink" Target="https://portal.3gpp.org/desktopmodules/WorkItem/WorkItemDetails.aspx?workitemId=910048" TargetMode="External" Id="Rd9a020702e5a4360" /><Relationship Type="http://schemas.openxmlformats.org/officeDocument/2006/relationships/hyperlink" Target="https://www.3gpp.org/ftp/tsg_ct/WG3_interworking_ex-CN3/TSGC3_116e/Docs/C3-213344.zip" TargetMode="External" Id="Rf62e6e4061ca4b5b" /><Relationship Type="http://schemas.openxmlformats.org/officeDocument/2006/relationships/hyperlink" Target="https://webapp.etsi.org/teldir/ListPersDetails.asp?PersId=83214" TargetMode="External" Id="Rbb2656132e0d4b1b" /><Relationship Type="http://schemas.openxmlformats.org/officeDocument/2006/relationships/hyperlink" Target="https://portal.3gpp.org/ngppapp/CreateTdoc.aspx?mode=view&amp;contributionId=1226389" TargetMode="External" Id="Re514bcff25c74b76" /><Relationship Type="http://schemas.openxmlformats.org/officeDocument/2006/relationships/hyperlink" Target="https://portal.3gpp.org/desktopmodules/Release/ReleaseDetails.aspx?releaseId=192" TargetMode="External" Id="Rdd2d4db18de1464a" /><Relationship Type="http://schemas.openxmlformats.org/officeDocument/2006/relationships/hyperlink" Target="https://portal.3gpp.org/desktopmodules/Specifications/SpecificationDetails.aspx?specificationId=3239" TargetMode="External" Id="R00b18b5538df4235" /><Relationship Type="http://schemas.openxmlformats.org/officeDocument/2006/relationships/hyperlink" Target="https://portal.3gpp.org/desktopmodules/WorkItem/WorkItemDetails.aspx?workitemId=910048" TargetMode="External" Id="R787cfc6c82c14e4b" /><Relationship Type="http://schemas.openxmlformats.org/officeDocument/2006/relationships/hyperlink" Target="https://www.3gpp.org/ftp/tsg_ct/WG3_interworking_ex-CN3/TSGC3_116e/Docs/C3-213345.zip" TargetMode="External" Id="Rece7d4cc8132487c" /><Relationship Type="http://schemas.openxmlformats.org/officeDocument/2006/relationships/hyperlink" Target="https://webapp.etsi.org/teldir/ListPersDetails.asp?PersId=83214" TargetMode="External" Id="R6033cdd2ed724164" /><Relationship Type="http://schemas.openxmlformats.org/officeDocument/2006/relationships/hyperlink" Target="https://portal.3gpp.org/ngppapp/CreateTdoc.aspx?mode=view&amp;contributionId=1226390" TargetMode="External" Id="R7cb134ab78a9404c" /><Relationship Type="http://schemas.openxmlformats.org/officeDocument/2006/relationships/hyperlink" Target="https://portal.3gpp.org/desktopmodules/Release/ReleaseDetails.aspx?releaseId=192" TargetMode="External" Id="Rd828e427f840453c" /><Relationship Type="http://schemas.openxmlformats.org/officeDocument/2006/relationships/hyperlink" Target="https://portal.3gpp.org/desktopmodules/Specifications/SpecificationDetails.aspx?specificationId=3437" TargetMode="External" Id="Rac032b4f58644ea2" /><Relationship Type="http://schemas.openxmlformats.org/officeDocument/2006/relationships/hyperlink" Target="https://portal.3gpp.org/desktopmodules/WorkItem/WorkItemDetails.aspx?workitemId=910048" TargetMode="External" Id="Rdbe7442b109d414b" /><Relationship Type="http://schemas.openxmlformats.org/officeDocument/2006/relationships/hyperlink" Target="https://www.3gpp.org/ftp/tsg_ct/WG3_interworking_ex-CN3/TSGC3_116e/Docs/C3-213346.zip" TargetMode="External" Id="Rb7768888f0d643e2" /><Relationship Type="http://schemas.openxmlformats.org/officeDocument/2006/relationships/hyperlink" Target="https://webapp.etsi.org/teldir/ListPersDetails.asp?PersId=83214" TargetMode="External" Id="R7dfabaea720e47b0" /><Relationship Type="http://schemas.openxmlformats.org/officeDocument/2006/relationships/hyperlink" Target="https://portal.3gpp.org/ngppapp/CreateTdoc.aspx?mode=view&amp;contributionId=1226391" TargetMode="External" Id="R5deac5e7ebac4455" /><Relationship Type="http://schemas.openxmlformats.org/officeDocument/2006/relationships/hyperlink" Target="https://portal.3gpp.org/desktopmodules/Release/ReleaseDetails.aspx?releaseId=192" TargetMode="External" Id="R4495dab798814bf5" /><Relationship Type="http://schemas.openxmlformats.org/officeDocument/2006/relationships/hyperlink" Target="https://portal.3gpp.org/desktopmodules/Specifications/SpecificationDetails.aspx?specificationId=3352" TargetMode="External" Id="Rc8d6f84c33a54e8f" /><Relationship Type="http://schemas.openxmlformats.org/officeDocument/2006/relationships/hyperlink" Target="https://portal.3gpp.org/desktopmodules/WorkItem/WorkItemDetails.aspx?workitemId=910048" TargetMode="External" Id="R21c9408313494f3d" /><Relationship Type="http://schemas.openxmlformats.org/officeDocument/2006/relationships/hyperlink" Target="https://www.3gpp.org/ftp/tsg_ct/WG3_interworking_ex-CN3/TSGC3_116e/Docs/C3-213347.zip" TargetMode="External" Id="R89fcfa9f1e704a8c" /><Relationship Type="http://schemas.openxmlformats.org/officeDocument/2006/relationships/hyperlink" Target="https://webapp.etsi.org/teldir/ListPersDetails.asp?PersId=83214" TargetMode="External" Id="Rc90ed339cbd44884" /><Relationship Type="http://schemas.openxmlformats.org/officeDocument/2006/relationships/hyperlink" Target="https://portal.3gpp.org/ngppapp/CreateTdoc.aspx?mode=view&amp;contributionId=1226392" TargetMode="External" Id="R61dda95d48a14ec4" /><Relationship Type="http://schemas.openxmlformats.org/officeDocument/2006/relationships/hyperlink" Target="https://portal.3gpp.org/desktopmodules/Release/ReleaseDetails.aspx?releaseId=192" TargetMode="External" Id="R1d8b00ed3b684bfd" /><Relationship Type="http://schemas.openxmlformats.org/officeDocument/2006/relationships/hyperlink" Target="https://portal.3gpp.org/desktopmodules/Specifications/SpecificationDetails.aspx?specificationId=3353" TargetMode="External" Id="R731800f97f3b4f63" /><Relationship Type="http://schemas.openxmlformats.org/officeDocument/2006/relationships/hyperlink" Target="https://portal.3gpp.org/desktopmodules/WorkItem/WorkItemDetails.aspx?workitemId=910048" TargetMode="External" Id="R1bf5f48ef85a4d8d" /><Relationship Type="http://schemas.openxmlformats.org/officeDocument/2006/relationships/hyperlink" Target="https://www.3gpp.org/ftp/tsg_ct/WG3_interworking_ex-CN3/TSGC3_116e/Docs/C3-213348.zip" TargetMode="External" Id="R799aeedc49864721" /><Relationship Type="http://schemas.openxmlformats.org/officeDocument/2006/relationships/hyperlink" Target="https://webapp.etsi.org/teldir/ListPersDetails.asp?PersId=83214" TargetMode="External" Id="R4f7ee01236db425b" /><Relationship Type="http://schemas.openxmlformats.org/officeDocument/2006/relationships/hyperlink" Target="https://portal.3gpp.org/ngppapp/CreateTdoc.aspx?mode=view&amp;contributionId=1226393" TargetMode="External" Id="R2997edebf7e74369" /><Relationship Type="http://schemas.openxmlformats.org/officeDocument/2006/relationships/hyperlink" Target="https://portal.3gpp.org/desktopmodules/Release/ReleaseDetails.aspx?releaseId=192" TargetMode="External" Id="R95da698950c54b5a" /><Relationship Type="http://schemas.openxmlformats.org/officeDocument/2006/relationships/hyperlink" Target="https://portal.3gpp.org/desktopmodules/Specifications/SpecificationDetails.aspx?specificationId=3354" TargetMode="External" Id="R831adc504dea4efc" /><Relationship Type="http://schemas.openxmlformats.org/officeDocument/2006/relationships/hyperlink" Target="https://portal.3gpp.org/desktopmodules/WorkItem/WorkItemDetails.aspx?workitemId=910048" TargetMode="External" Id="R058eff7879544dc0" /><Relationship Type="http://schemas.openxmlformats.org/officeDocument/2006/relationships/hyperlink" Target="https://webapp.etsi.org/teldir/ListPersDetails.asp?PersId=83214" TargetMode="External" Id="R271a94e365274d0e" /><Relationship Type="http://schemas.openxmlformats.org/officeDocument/2006/relationships/hyperlink" Target="https://portal.3gpp.org/ngppapp/CreateTdoc.aspx?mode=view&amp;contributionId=1226546" TargetMode="External" Id="R851fead73a9b4ee8" /><Relationship Type="http://schemas.openxmlformats.org/officeDocument/2006/relationships/hyperlink" Target="https://portal.3gpp.org/desktopmodules/Release/ReleaseDetails.aspx?releaseId=192" TargetMode="External" Id="R14f42897f8634797" /><Relationship Type="http://schemas.openxmlformats.org/officeDocument/2006/relationships/hyperlink" Target="https://portal.3gpp.org/desktopmodules/Specifications/SpecificationDetails.aspx?specificationId=3437" TargetMode="External" Id="Rd1e52bdedec34228" /><Relationship Type="http://schemas.openxmlformats.org/officeDocument/2006/relationships/hyperlink" Target="https://portal.3gpp.org/desktopmodules/WorkItem/WorkItemDetails.aspx?workitemId=910048" TargetMode="External" Id="R4608f1aaad0248e8" /><Relationship Type="http://schemas.openxmlformats.org/officeDocument/2006/relationships/hyperlink" Target="https://www.3gpp.org/ftp/tsg_ct/WG3_interworking_ex-CN3/TSGC3_116e/Docs/C3-213350.zip" TargetMode="External" Id="Raa6e6755a9a340fe" /><Relationship Type="http://schemas.openxmlformats.org/officeDocument/2006/relationships/hyperlink" Target="https://webapp.etsi.org/teldir/ListPersDetails.asp?PersId=83214" TargetMode="External" Id="R1d0cca6c24fc486c" /><Relationship Type="http://schemas.openxmlformats.org/officeDocument/2006/relationships/hyperlink" Target="https://portal.3gpp.org/ngppapp/CreateTdoc.aspx?mode=view&amp;contributionId=1226584" TargetMode="External" Id="R0a9e3d1011624f7e" /><Relationship Type="http://schemas.openxmlformats.org/officeDocument/2006/relationships/hyperlink" Target="https://portal.3gpp.org/desktopmodules/Release/ReleaseDetails.aspx?releaseId=192" TargetMode="External" Id="Rb60a22a686e44ff1" /><Relationship Type="http://schemas.openxmlformats.org/officeDocument/2006/relationships/hyperlink" Target="https://portal.3gpp.org/desktopmodules/Specifications/SpecificationDetails.aspx?specificationId=3354" TargetMode="External" Id="Rf202795551f04cbd" /><Relationship Type="http://schemas.openxmlformats.org/officeDocument/2006/relationships/hyperlink" Target="https://portal.3gpp.org/desktopmodules/WorkItem/WorkItemDetails.aspx?workitemId=910048" TargetMode="External" Id="Rfe6ca536124249e1" /><Relationship Type="http://schemas.openxmlformats.org/officeDocument/2006/relationships/hyperlink" Target="https://www.3gpp.org/ftp/tsg_ct/WG3_interworking_ex-CN3/TSGC3_116e/Docs/C3-213351.zip" TargetMode="External" Id="Reca5f583ff204400" /><Relationship Type="http://schemas.openxmlformats.org/officeDocument/2006/relationships/hyperlink" Target="https://webapp.etsi.org/teldir/ListPersDetails.asp?PersId=83214" TargetMode="External" Id="Rca16900b63744179" /><Relationship Type="http://schemas.openxmlformats.org/officeDocument/2006/relationships/hyperlink" Target="https://portal.3gpp.org/ngppapp/CreateTdoc.aspx?mode=view&amp;contributionId=1226585" TargetMode="External" Id="R2e1983f83b6f4cbe" /><Relationship Type="http://schemas.openxmlformats.org/officeDocument/2006/relationships/hyperlink" Target="https://portal.3gpp.org/desktopmodules/Release/ReleaseDetails.aspx?releaseId=192" TargetMode="External" Id="R8792d6b092f1425e" /><Relationship Type="http://schemas.openxmlformats.org/officeDocument/2006/relationships/hyperlink" Target="https://portal.3gpp.org/desktopmodules/Specifications/SpecificationDetails.aspx?specificationId=3357" TargetMode="External" Id="R6f83f3d8d17344df" /><Relationship Type="http://schemas.openxmlformats.org/officeDocument/2006/relationships/hyperlink" Target="https://portal.3gpp.org/desktopmodules/WorkItem/WorkItemDetails.aspx?workitemId=910048" TargetMode="External" Id="R0b223a8d77534026" /><Relationship Type="http://schemas.openxmlformats.org/officeDocument/2006/relationships/hyperlink" Target="https://www.3gpp.org/ftp/tsg_ct/WG3_interworking_ex-CN3/TSGC3_116e/Docs/C3-213352.zip" TargetMode="External" Id="R76f1a54550494236" /><Relationship Type="http://schemas.openxmlformats.org/officeDocument/2006/relationships/hyperlink" Target="https://webapp.etsi.org/teldir/ListPersDetails.asp?PersId=83214" TargetMode="External" Id="R1a98cbbd1a49419f" /><Relationship Type="http://schemas.openxmlformats.org/officeDocument/2006/relationships/hyperlink" Target="https://portal.3gpp.org/ngppapp/CreateTdoc.aspx?mode=view&amp;contributionId=1226586" TargetMode="External" Id="Ra30bbab7dfeb4614" /><Relationship Type="http://schemas.openxmlformats.org/officeDocument/2006/relationships/hyperlink" Target="https://portal.3gpp.org/desktopmodules/Release/ReleaseDetails.aspx?releaseId=192" TargetMode="External" Id="Rba4481f6128b46b8" /><Relationship Type="http://schemas.openxmlformats.org/officeDocument/2006/relationships/hyperlink" Target="https://portal.3gpp.org/desktopmodules/Specifications/SpecificationDetails.aspx?specificationId=3568" TargetMode="External" Id="R6947ed98a22e4774" /><Relationship Type="http://schemas.openxmlformats.org/officeDocument/2006/relationships/hyperlink" Target="https://portal.3gpp.org/desktopmodules/WorkItem/WorkItemDetails.aspx?workitemId=910048" TargetMode="External" Id="R6ca15e90ea534b34" /><Relationship Type="http://schemas.openxmlformats.org/officeDocument/2006/relationships/hyperlink" Target="https://www.3gpp.org/ftp/tsg_ct/WG3_interworking_ex-CN3/TSGC3_116e/Docs/C3-213353.zip" TargetMode="External" Id="Rb3ed61a4b33f4198" /><Relationship Type="http://schemas.openxmlformats.org/officeDocument/2006/relationships/hyperlink" Target="https://webapp.etsi.org/teldir/ListPersDetails.asp?PersId=83214" TargetMode="External" Id="R00c521a314c14127" /><Relationship Type="http://schemas.openxmlformats.org/officeDocument/2006/relationships/hyperlink" Target="https://portal.3gpp.org/ngppapp/CreateTdoc.aspx?mode=view&amp;contributionId=1226611" TargetMode="External" Id="R975bafc881bc4ba1" /><Relationship Type="http://schemas.openxmlformats.org/officeDocument/2006/relationships/hyperlink" Target="https://portal.3gpp.org/ngppapp/CreateTdoc.aspx?mode=view&amp;contributionId=1233555" TargetMode="External" Id="R52aeaddceaa84b29" /><Relationship Type="http://schemas.openxmlformats.org/officeDocument/2006/relationships/hyperlink" Target="https://portal.3gpp.org/desktopmodules/Release/ReleaseDetails.aspx?releaseId=192" TargetMode="External" Id="Rce67d6a0d97d4a36" /><Relationship Type="http://schemas.openxmlformats.org/officeDocument/2006/relationships/hyperlink" Target="https://portal.3gpp.org/desktopmodules/Specifications/SpecificationDetails.aspx?specificationId=3437" TargetMode="External" Id="R22a66919d2a144e1" /><Relationship Type="http://schemas.openxmlformats.org/officeDocument/2006/relationships/hyperlink" Target="https://portal.3gpp.org/desktopmodules/WorkItem/WorkItemDetails.aspx?workitemId=910048" TargetMode="External" Id="Ra6fc412d642f47e5" /><Relationship Type="http://schemas.openxmlformats.org/officeDocument/2006/relationships/hyperlink" Target="https://www.3gpp.org/ftp/tsg_ct/WG3_interworking_ex-CN3/TSGC3_116e/Docs/C3-213354.zip" TargetMode="External" Id="Rd28e062566c44654" /><Relationship Type="http://schemas.openxmlformats.org/officeDocument/2006/relationships/hyperlink" Target="https://webapp.etsi.org/teldir/ListPersDetails.asp?PersId=83214" TargetMode="External" Id="R74161f55edad4b29" /><Relationship Type="http://schemas.openxmlformats.org/officeDocument/2006/relationships/hyperlink" Target="https://portal.3gpp.org/ngppapp/CreateTdoc.aspx?mode=view&amp;contributionId=1226025" TargetMode="External" Id="Rf5d1005074dc4a1a" /><Relationship Type="http://schemas.openxmlformats.org/officeDocument/2006/relationships/hyperlink" Target="https://portal.3gpp.org/desktopmodules/Release/ReleaseDetails.aspx?releaseId=192" TargetMode="External" Id="R9a7f478157b84e97" /><Relationship Type="http://schemas.openxmlformats.org/officeDocument/2006/relationships/hyperlink" Target="https://portal.3gpp.org/desktopmodules/Specifications/SpecificationDetails.aspx?specificationId=1611" TargetMode="External" Id="R8c75e712ae16478e" /><Relationship Type="http://schemas.openxmlformats.org/officeDocument/2006/relationships/hyperlink" Target="https://portal.3gpp.org/desktopmodules/WorkItem/WorkItemDetails.aspx?workitemId=910078" TargetMode="External" Id="R203a4d092ab343f0" /><Relationship Type="http://schemas.openxmlformats.org/officeDocument/2006/relationships/hyperlink" Target="https://www.3gpp.org/ftp/tsg_ct/WG3_interworking_ex-CN3/TSGC3_116e/Docs/C3-213355.zip" TargetMode="External" Id="R07a8684e76ea45de" /><Relationship Type="http://schemas.openxmlformats.org/officeDocument/2006/relationships/hyperlink" Target="https://webapp.etsi.org/teldir/ListPersDetails.asp?PersId=83214" TargetMode="External" Id="Rf673e0d369b04281" /><Relationship Type="http://schemas.openxmlformats.org/officeDocument/2006/relationships/hyperlink" Target="https://portal.3gpp.org/ngppapp/CreateTdoc.aspx?mode=view&amp;contributionId=1226499" TargetMode="External" Id="R017a8e6d24f6494a" /><Relationship Type="http://schemas.openxmlformats.org/officeDocument/2006/relationships/hyperlink" Target="https://portal.3gpp.org/desktopmodules/Release/ReleaseDetails.aspx?releaseId=192" TargetMode="External" Id="R25362744af3e473b" /><Relationship Type="http://schemas.openxmlformats.org/officeDocument/2006/relationships/hyperlink" Target="https://portal.3gpp.org/desktopmodules/Specifications/SpecificationDetails.aspx?specificationId=3437" TargetMode="External" Id="Rf8b169437b88446e" /><Relationship Type="http://schemas.openxmlformats.org/officeDocument/2006/relationships/hyperlink" Target="https://portal.3gpp.org/desktopmodules/WorkItem/WorkItemDetails.aspx?workitemId=830047" TargetMode="External" Id="R417a5c50b206452f" /><Relationship Type="http://schemas.openxmlformats.org/officeDocument/2006/relationships/hyperlink" Target="https://www.3gpp.org/ftp/tsg_ct/WG3_interworking_ex-CN3/TSGC3_116e/Docs/C3-213356.zip" TargetMode="External" Id="Rfb94ac8a733a47a7" /><Relationship Type="http://schemas.openxmlformats.org/officeDocument/2006/relationships/hyperlink" Target="https://webapp.etsi.org/teldir/ListPersDetails.asp?PersId=83214" TargetMode="External" Id="R89f071f8e6c7425a" /><Relationship Type="http://schemas.openxmlformats.org/officeDocument/2006/relationships/hyperlink" Target="https://portal.3gpp.org/desktopmodules/Release/ReleaseDetails.aspx?releaseId=191" TargetMode="External" Id="Rd9622892f1f542a0" /><Relationship Type="http://schemas.openxmlformats.org/officeDocument/2006/relationships/hyperlink" Target="https://portal.3gpp.org/desktopmodules/Specifications/SpecificationDetails.aspx?specificationId=3437" TargetMode="External" Id="R522a81cecf1f4a58" /><Relationship Type="http://schemas.openxmlformats.org/officeDocument/2006/relationships/hyperlink" Target="https://portal.3gpp.org/desktopmodules/WorkItem/WorkItemDetails.aspx?workitemId=830047" TargetMode="External" Id="Rb1a23864c7484cc0" /><Relationship Type="http://schemas.openxmlformats.org/officeDocument/2006/relationships/hyperlink" Target="https://www.3gpp.org/ftp/tsg_ct/WG3_interworking_ex-CN3/TSGC3_116e/Docs/C3-213357.zip" TargetMode="External" Id="R03ceadce0dc94052" /><Relationship Type="http://schemas.openxmlformats.org/officeDocument/2006/relationships/hyperlink" Target="https://webapp.etsi.org/teldir/ListPersDetails.asp?PersId=83214" TargetMode="External" Id="R44d4190fb3e84d77" /><Relationship Type="http://schemas.openxmlformats.org/officeDocument/2006/relationships/hyperlink" Target="https://portal.3gpp.org/ngppapp/CreateTdoc.aspx?mode=view&amp;contributionId=1226555" TargetMode="External" Id="R1656fd88f2724c3d" /><Relationship Type="http://schemas.openxmlformats.org/officeDocument/2006/relationships/hyperlink" Target="https://portal.3gpp.org/desktopmodules/Release/ReleaseDetails.aspx?releaseId=192" TargetMode="External" Id="R2e8b21faf0224c5e" /><Relationship Type="http://schemas.openxmlformats.org/officeDocument/2006/relationships/hyperlink" Target="https://www.3gpp.org/ftp/tsg_ct/WG3_interworking_ex-CN3/TSGC3_116e/Docs/C3-213358.zip" TargetMode="External" Id="R4030868a8f5b469b" /><Relationship Type="http://schemas.openxmlformats.org/officeDocument/2006/relationships/hyperlink" Target="https://webapp.etsi.org/teldir/ListPersDetails.asp?PersId=83214" TargetMode="External" Id="R87f99068c8d84129" /><Relationship Type="http://schemas.openxmlformats.org/officeDocument/2006/relationships/hyperlink" Target="https://portal.3gpp.org/ngppapp/CreateTdoc.aspx?mode=view&amp;contributionId=1226019" TargetMode="External" Id="Rb3a827951c6c41a9" /><Relationship Type="http://schemas.openxmlformats.org/officeDocument/2006/relationships/hyperlink" Target="https://portal.3gpp.org/desktopmodules/Release/ReleaseDetails.aspx?releaseId=192" TargetMode="External" Id="Rf9125cb74b014019" /><Relationship Type="http://schemas.openxmlformats.org/officeDocument/2006/relationships/hyperlink" Target="https://portal.3gpp.org/desktopmodules/Specifications/SpecificationDetails.aspx?specificationId=3870" TargetMode="External" Id="R16ffa5abf2344f0e" /><Relationship Type="http://schemas.openxmlformats.org/officeDocument/2006/relationships/hyperlink" Target="https://portal.3gpp.org/desktopmodules/WorkItem/WorkItemDetails.aspx?workitemId=910081" TargetMode="External" Id="Rac4d3f01384b4247" /><Relationship Type="http://schemas.openxmlformats.org/officeDocument/2006/relationships/hyperlink" Target="https://www.3gpp.org/ftp/tsg_ct/WG3_interworking_ex-CN3/TSGC3_116e/Docs/C3-213359.zip" TargetMode="External" Id="R7a67c2b63f8640a2" /><Relationship Type="http://schemas.openxmlformats.org/officeDocument/2006/relationships/hyperlink" Target="https://webapp.etsi.org/teldir/ListPersDetails.asp?PersId=83214" TargetMode="External" Id="Rdd1b51cc242a4aa3" /><Relationship Type="http://schemas.openxmlformats.org/officeDocument/2006/relationships/hyperlink" Target="https://portal.3gpp.org/desktopmodules/Release/ReleaseDetails.aspx?releaseId=192" TargetMode="External" Id="R48d9d78de39f4c11" /><Relationship Type="http://schemas.openxmlformats.org/officeDocument/2006/relationships/hyperlink" Target="https://portal.3gpp.org/desktopmodules/WorkItem/WorkItemDetails.aspx?workitemId=910081" TargetMode="External" Id="Rf69d7d9cd7fc4d6d" /><Relationship Type="http://schemas.openxmlformats.org/officeDocument/2006/relationships/hyperlink" Target="https://www.3gpp.org/ftp/tsg_ct/WG3_interworking_ex-CN3/TSGC3_116e/Docs/C3-213360.zip" TargetMode="External" Id="R917a91426a0f4e4b" /><Relationship Type="http://schemas.openxmlformats.org/officeDocument/2006/relationships/hyperlink" Target="https://webapp.etsi.org/teldir/ListPersDetails.asp?PersId=83214" TargetMode="External" Id="R538b3edd29a44289" /><Relationship Type="http://schemas.openxmlformats.org/officeDocument/2006/relationships/hyperlink" Target="https://portal.3gpp.org/ngppapp/CreateTdoc.aspx?mode=view&amp;contributionId=1225689" TargetMode="External" Id="Rcf03ce2ac2b049fa" /><Relationship Type="http://schemas.openxmlformats.org/officeDocument/2006/relationships/hyperlink" Target="https://portal.3gpp.org/desktopmodules/Release/ReleaseDetails.aspx?releaseId=192" TargetMode="External" Id="R4ff566ad77a14d47" /><Relationship Type="http://schemas.openxmlformats.org/officeDocument/2006/relationships/hyperlink" Target="https://portal.3gpp.org/desktopmodules/Specifications/SpecificationDetails.aspx?specificationId=3352" TargetMode="External" Id="R3591db75c3384df8" /><Relationship Type="http://schemas.openxmlformats.org/officeDocument/2006/relationships/hyperlink" Target="https://portal.3gpp.org/desktopmodules/WorkItem/WorkItemDetails.aspx?workitemId=920012" TargetMode="External" Id="R1b9166271ab74268" /><Relationship Type="http://schemas.openxmlformats.org/officeDocument/2006/relationships/hyperlink" Target="https://www.3gpp.org/ftp/tsg_ct/WG3_interworking_ex-CN3/TSGC3_116e/Docs/C3-213361.zip" TargetMode="External" Id="Rbfa4a58b8acd4d0d" /><Relationship Type="http://schemas.openxmlformats.org/officeDocument/2006/relationships/hyperlink" Target="https://webapp.etsi.org/teldir/ListPersDetails.asp?PersId=83214" TargetMode="External" Id="Ra7412f4785314864" /><Relationship Type="http://schemas.openxmlformats.org/officeDocument/2006/relationships/hyperlink" Target="https://portal.3gpp.org/ngppapp/CreateTdoc.aspx?mode=view&amp;contributionId=1226404" TargetMode="External" Id="R36f06e592a7c45e8" /><Relationship Type="http://schemas.openxmlformats.org/officeDocument/2006/relationships/hyperlink" Target="https://portal.3gpp.org/desktopmodules/Release/ReleaseDetails.aspx?releaseId=192" TargetMode="External" Id="Rba709aeef50f458f" /><Relationship Type="http://schemas.openxmlformats.org/officeDocument/2006/relationships/hyperlink" Target="https://portal.3gpp.org/desktopmodules/Specifications/SpecificationDetails.aspx?specificationId=3352" TargetMode="External" Id="R0e4dbd2869ba4487" /><Relationship Type="http://schemas.openxmlformats.org/officeDocument/2006/relationships/hyperlink" Target="https://portal.3gpp.org/desktopmodules/WorkItem/WorkItemDetails.aspx?workitemId=920012" TargetMode="External" Id="Rb21d161a86c54197" /><Relationship Type="http://schemas.openxmlformats.org/officeDocument/2006/relationships/hyperlink" Target="https://www.3gpp.org/ftp/tsg_ct/WG3_interworking_ex-CN3/TSGC3_116e/Docs/C3-213362.zip" TargetMode="External" Id="R9db60a33ce914f41" /><Relationship Type="http://schemas.openxmlformats.org/officeDocument/2006/relationships/hyperlink" Target="https://webapp.etsi.org/teldir/ListPersDetails.asp?PersId=83214" TargetMode="External" Id="R2cc0d5dbe0354729" /><Relationship Type="http://schemas.openxmlformats.org/officeDocument/2006/relationships/hyperlink" Target="https://portal.3gpp.org/ngppapp/CreateTdoc.aspx?mode=view&amp;contributionId=1226407" TargetMode="External" Id="R29c01408134345f2" /><Relationship Type="http://schemas.openxmlformats.org/officeDocument/2006/relationships/hyperlink" Target="https://portal.3gpp.org/ngppapp/CreateTdoc.aspx?mode=view&amp;contributionId=1231919" TargetMode="External" Id="Rc5406b32913b456b" /><Relationship Type="http://schemas.openxmlformats.org/officeDocument/2006/relationships/hyperlink" Target="https://portal.3gpp.org/desktopmodules/Release/ReleaseDetails.aspx?releaseId=192" TargetMode="External" Id="R19b7d8d9fccd4bb0" /><Relationship Type="http://schemas.openxmlformats.org/officeDocument/2006/relationships/hyperlink" Target="https://portal.3gpp.org/desktopmodules/Specifications/SpecificationDetails.aspx?specificationId=3353" TargetMode="External" Id="Rd12ebd0be07546ee" /><Relationship Type="http://schemas.openxmlformats.org/officeDocument/2006/relationships/hyperlink" Target="https://portal.3gpp.org/desktopmodules/WorkItem/WorkItemDetails.aspx?workitemId=920012" TargetMode="External" Id="Rb15a2f77b98d4921" /><Relationship Type="http://schemas.openxmlformats.org/officeDocument/2006/relationships/hyperlink" Target="https://www.3gpp.org/ftp/tsg_ct/WG3_interworking_ex-CN3/TSGC3_116e/Docs/C3-213363.zip" TargetMode="External" Id="R988b1ab9008f43df" /><Relationship Type="http://schemas.openxmlformats.org/officeDocument/2006/relationships/hyperlink" Target="https://webapp.etsi.org/teldir/ListPersDetails.asp?PersId=83214" TargetMode="External" Id="Rca7b4269396a4505" /><Relationship Type="http://schemas.openxmlformats.org/officeDocument/2006/relationships/hyperlink" Target="https://portal.3gpp.org/ngppapp/CreateTdoc.aspx?mode=view&amp;contributionId=1226712" TargetMode="External" Id="R2ae5f947fd0f4395" /><Relationship Type="http://schemas.openxmlformats.org/officeDocument/2006/relationships/hyperlink" Target="https://portal.3gpp.org/desktopmodules/Release/ReleaseDetails.aspx?releaseId=192" TargetMode="External" Id="R3280dd3926e64d50" /><Relationship Type="http://schemas.openxmlformats.org/officeDocument/2006/relationships/hyperlink" Target="https://portal.3gpp.org/desktopmodules/Specifications/SpecificationDetails.aspx?specificationId=3353" TargetMode="External" Id="R240799cc3304405b" /><Relationship Type="http://schemas.openxmlformats.org/officeDocument/2006/relationships/hyperlink" Target="https://portal.3gpp.org/desktopmodules/WorkItem/WorkItemDetails.aspx?workitemId=920012" TargetMode="External" Id="R6bdb1e2acbc14a68" /><Relationship Type="http://schemas.openxmlformats.org/officeDocument/2006/relationships/hyperlink" Target="https://www.3gpp.org/ftp/tsg_ct/WG3_interworking_ex-CN3/TSGC3_116e/Docs/C3-213364.zip" TargetMode="External" Id="R806498a7de4c4db2" /><Relationship Type="http://schemas.openxmlformats.org/officeDocument/2006/relationships/hyperlink" Target="https://webapp.etsi.org/teldir/ListPersDetails.asp?PersId=83214" TargetMode="External" Id="Rebeb7564423c4ab8" /><Relationship Type="http://schemas.openxmlformats.org/officeDocument/2006/relationships/hyperlink" Target="https://portal.3gpp.org/ngppapp/CreateTdoc.aspx?mode=view&amp;contributionId=1226018" TargetMode="External" Id="R1c4c259660a34132" /><Relationship Type="http://schemas.openxmlformats.org/officeDocument/2006/relationships/hyperlink" Target="https://portal.3gpp.org/desktopmodules/Release/ReleaseDetails.aspx?releaseId=192" TargetMode="External" Id="Rf0ac6752898342e9" /><Relationship Type="http://schemas.openxmlformats.org/officeDocument/2006/relationships/hyperlink" Target="https://portal.3gpp.org/desktopmodules/Specifications/SpecificationDetails.aspx?specificationId=3812" TargetMode="External" Id="R078573a7160c44e1" /><Relationship Type="http://schemas.openxmlformats.org/officeDocument/2006/relationships/hyperlink" Target="https://portal.3gpp.org/desktopmodules/WorkItem/WorkItemDetails.aspx?workitemId=880013" TargetMode="External" Id="Rb652f76dad214644" /><Relationship Type="http://schemas.openxmlformats.org/officeDocument/2006/relationships/hyperlink" Target="https://www.3gpp.org/ftp/tsg_ct/WG3_interworking_ex-CN3/TSGC3_116e/Docs/C3-213365.zip" TargetMode="External" Id="R4dd7ec51363c4214" /><Relationship Type="http://schemas.openxmlformats.org/officeDocument/2006/relationships/hyperlink" Target="https://webapp.etsi.org/teldir/ListPersDetails.asp?PersId=83214" TargetMode="External" Id="R4c7a2497b5fb4b45" /><Relationship Type="http://schemas.openxmlformats.org/officeDocument/2006/relationships/hyperlink" Target="https://portal.3gpp.org/ngppapp/CreateTdoc.aspx?mode=view&amp;contributionId=1226709" TargetMode="External" Id="R2d98001a90c64ea6" /><Relationship Type="http://schemas.openxmlformats.org/officeDocument/2006/relationships/hyperlink" Target="https://portal.3gpp.org/desktopmodules/Release/ReleaseDetails.aspx?releaseId=192" TargetMode="External" Id="Rcabfe7103f2c4591" /><Relationship Type="http://schemas.openxmlformats.org/officeDocument/2006/relationships/hyperlink" Target="https://portal.3gpp.org/desktopmodules/Specifications/SpecificationDetails.aspx?specificationId=3812" TargetMode="External" Id="R7e43eca9bef04228" /><Relationship Type="http://schemas.openxmlformats.org/officeDocument/2006/relationships/hyperlink" Target="https://portal.3gpp.org/desktopmodules/WorkItem/WorkItemDetails.aspx?workitemId=880013" TargetMode="External" Id="R57dcd2b42c2f4a89" /><Relationship Type="http://schemas.openxmlformats.org/officeDocument/2006/relationships/hyperlink" Target="https://www.3gpp.org/ftp/tsg_ct/WG3_interworking_ex-CN3/TSGC3_116e/Docs/C3-213366.zip" TargetMode="External" Id="R7c20702577a849cb" /><Relationship Type="http://schemas.openxmlformats.org/officeDocument/2006/relationships/hyperlink" Target="https://webapp.etsi.org/teldir/ListPersDetails.asp?PersId=83214" TargetMode="External" Id="Rb3460b2815104485" /><Relationship Type="http://schemas.openxmlformats.org/officeDocument/2006/relationships/hyperlink" Target="https://portal.3gpp.org/ngppapp/CreateTdoc.aspx?mode=view&amp;contributionId=1224052" TargetMode="External" Id="R347cd3675a2a4066" /><Relationship Type="http://schemas.openxmlformats.org/officeDocument/2006/relationships/hyperlink" Target="https://portal.3gpp.org/desktopmodules/Release/ReleaseDetails.aspx?releaseId=192" TargetMode="External" Id="R8dd55599d5d14ccc" /><Relationship Type="http://schemas.openxmlformats.org/officeDocument/2006/relationships/hyperlink" Target="https://portal.3gpp.org/desktopmodules/Specifications/SpecificationDetails.aspx?specificationId=3355" TargetMode="External" Id="Rabb84f9e0cc34f4c" /><Relationship Type="http://schemas.openxmlformats.org/officeDocument/2006/relationships/hyperlink" Target="https://portal.3gpp.org/desktopmodules/WorkItem/WorkItemDetails.aspx?workitemId=900031" TargetMode="External" Id="R2c5128e0e04e47a6" /><Relationship Type="http://schemas.openxmlformats.org/officeDocument/2006/relationships/hyperlink" Target="https://www.3gpp.org/ftp/tsg_ct/WG3_interworking_ex-CN3/TSGC3_116e/Docs/C3-213367.zip" TargetMode="External" Id="R0f8ed17845c6454a" /><Relationship Type="http://schemas.openxmlformats.org/officeDocument/2006/relationships/hyperlink" Target="https://webapp.etsi.org/teldir/ListPersDetails.asp?PersId=83214" TargetMode="External" Id="R083b0940eefb4977" /><Relationship Type="http://schemas.openxmlformats.org/officeDocument/2006/relationships/hyperlink" Target="https://portal.3gpp.org/ngppapp/CreateTdoc.aspx?mode=view&amp;contributionId=1226410" TargetMode="External" Id="R699596c3b9d14b6e" /><Relationship Type="http://schemas.openxmlformats.org/officeDocument/2006/relationships/hyperlink" Target="https://portal.3gpp.org/desktopmodules/Release/ReleaseDetails.aspx?releaseId=192" TargetMode="External" Id="Re02956ca44f44f11" /><Relationship Type="http://schemas.openxmlformats.org/officeDocument/2006/relationships/hyperlink" Target="https://portal.3gpp.org/desktopmodules/Specifications/SpecificationDetails.aspx?specificationId=3351" TargetMode="External" Id="R7823c64e25514146" /><Relationship Type="http://schemas.openxmlformats.org/officeDocument/2006/relationships/hyperlink" Target="https://portal.3gpp.org/desktopmodules/WorkItem/WorkItemDetails.aspx?workitemId=900031" TargetMode="External" Id="R9812e021e63448aa" /><Relationship Type="http://schemas.openxmlformats.org/officeDocument/2006/relationships/hyperlink" Target="https://www.3gpp.org/ftp/tsg_ct/WG3_interworking_ex-CN3/TSGC3_116e/Docs/C3-213368.zip" TargetMode="External" Id="R316f35dea0754f90" /><Relationship Type="http://schemas.openxmlformats.org/officeDocument/2006/relationships/hyperlink" Target="https://webapp.etsi.org/teldir/ListPersDetails.asp?PersId=83214" TargetMode="External" Id="R6f14fdaf0a1e41f9" /><Relationship Type="http://schemas.openxmlformats.org/officeDocument/2006/relationships/hyperlink" Target="https://portal.3gpp.org/ngppapp/CreateTdoc.aspx?mode=view&amp;contributionId=1226491" TargetMode="External" Id="Rfcf1fa8dc6124297" /><Relationship Type="http://schemas.openxmlformats.org/officeDocument/2006/relationships/hyperlink" Target="https://portal.3gpp.org/desktopmodules/Release/ReleaseDetails.aspx?releaseId=192" TargetMode="External" Id="Rc8bb6a9043754e6c" /><Relationship Type="http://schemas.openxmlformats.org/officeDocument/2006/relationships/hyperlink" Target="https://portal.3gpp.org/desktopmodules/Specifications/SpecificationDetails.aspx?specificationId=3355" TargetMode="External" Id="Rc02dbdb668804948" /><Relationship Type="http://schemas.openxmlformats.org/officeDocument/2006/relationships/hyperlink" Target="https://portal.3gpp.org/desktopmodules/WorkItem/WorkItemDetails.aspx?workitemId=900031" TargetMode="External" Id="R7cb60adcf9bc4206" /><Relationship Type="http://schemas.openxmlformats.org/officeDocument/2006/relationships/hyperlink" Target="https://www.3gpp.org/ftp/tsg_ct/WG3_interworking_ex-CN3/TSGC3_116e/Docs/C3-213369.zip" TargetMode="External" Id="R3b4e1e847e2340be" /><Relationship Type="http://schemas.openxmlformats.org/officeDocument/2006/relationships/hyperlink" Target="https://webapp.etsi.org/teldir/ListPersDetails.asp?PersId=83214" TargetMode="External" Id="R8087e3078e144411" /><Relationship Type="http://schemas.openxmlformats.org/officeDocument/2006/relationships/hyperlink" Target="https://portal.3gpp.org/ngppapp/CreateTdoc.aspx?mode=view&amp;contributionId=1226492" TargetMode="External" Id="R3040c6af14314fb0" /><Relationship Type="http://schemas.openxmlformats.org/officeDocument/2006/relationships/hyperlink" Target="https://portal.3gpp.org/desktopmodules/Release/ReleaseDetails.aspx?releaseId=192" TargetMode="External" Id="R9db79ca708db438f" /><Relationship Type="http://schemas.openxmlformats.org/officeDocument/2006/relationships/hyperlink" Target="https://portal.3gpp.org/desktopmodules/Specifications/SpecificationDetails.aspx?specificationId=3355" TargetMode="External" Id="Rbdc5eea01bad4d00" /><Relationship Type="http://schemas.openxmlformats.org/officeDocument/2006/relationships/hyperlink" Target="https://portal.3gpp.org/desktopmodules/WorkItem/WorkItemDetails.aspx?workitemId=900031" TargetMode="External" Id="Rcdca7c622b014227" /><Relationship Type="http://schemas.openxmlformats.org/officeDocument/2006/relationships/hyperlink" Target="https://www.3gpp.org/ftp/tsg_ct/WG3_interworking_ex-CN3/TSGC3_116e/Docs/C3-213370.zip" TargetMode="External" Id="R637ada31fb3e48ea" /><Relationship Type="http://schemas.openxmlformats.org/officeDocument/2006/relationships/hyperlink" Target="https://webapp.etsi.org/teldir/ListPersDetails.asp?PersId=83214" TargetMode="External" Id="R991c76f979f1471d" /><Relationship Type="http://schemas.openxmlformats.org/officeDocument/2006/relationships/hyperlink" Target="https://portal.3gpp.org/ngppapp/CreateTdoc.aspx?mode=view&amp;contributionId=1226533" TargetMode="External" Id="Rcb132fcce71d4797" /><Relationship Type="http://schemas.openxmlformats.org/officeDocument/2006/relationships/hyperlink" Target="https://portal.3gpp.org/desktopmodules/Release/ReleaseDetails.aspx?releaseId=192" TargetMode="External" Id="R6d2e002a7d614a43" /><Relationship Type="http://schemas.openxmlformats.org/officeDocument/2006/relationships/hyperlink" Target="https://portal.3gpp.org/desktopmodules/Specifications/SpecificationDetails.aspx?specificationId=3355" TargetMode="External" Id="R0a77f9de226d4a92" /><Relationship Type="http://schemas.openxmlformats.org/officeDocument/2006/relationships/hyperlink" Target="https://portal.3gpp.org/desktopmodules/WorkItem/WorkItemDetails.aspx?workitemId=900031" TargetMode="External" Id="Rd33f41e2018e456e" /><Relationship Type="http://schemas.openxmlformats.org/officeDocument/2006/relationships/hyperlink" Target="https://www.3gpp.org/ftp/tsg_ct/WG3_interworking_ex-CN3/TSGC3_116e/Docs/C3-213371.zip" TargetMode="External" Id="Rb1a5d7955c854371" /><Relationship Type="http://schemas.openxmlformats.org/officeDocument/2006/relationships/hyperlink" Target="https://webapp.etsi.org/teldir/ListPersDetails.asp?PersId=83214" TargetMode="External" Id="R94476c2f09d74a36" /><Relationship Type="http://schemas.openxmlformats.org/officeDocument/2006/relationships/hyperlink" Target="https://portal.3gpp.org/ngppapp/CreateTdoc.aspx?mode=view&amp;contributionId=1226534" TargetMode="External" Id="R3dbc32b11844471d" /><Relationship Type="http://schemas.openxmlformats.org/officeDocument/2006/relationships/hyperlink" Target="https://portal.3gpp.org/desktopmodules/Release/ReleaseDetails.aspx?releaseId=192" TargetMode="External" Id="R55bb1d0364334459" /><Relationship Type="http://schemas.openxmlformats.org/officeDocument/2006/relationships/hyperlink" Target="https://portal.3gpp.org/desktopmodules/Specifications/SpecificationDetails.aspx?specificationId=3603" TargetMode="External" Id="R7e9cdb91fb324c0e" /><Relationship Type="http://schemas.openxmlformats.org/officeDocument/2006/relationships/hyperlink" Target="https://portal.3gpp.org/desktopmodules/WorkItem/WorkItemDetails.aspx?workitemId=900031" TargetMode="External" Id="Rde334b4736ff4c6a" /><Relationship Type="http://schemas.openxmlformats.org/officeDocument/2006/relationships/hyperlink" Target="https://www.3gpp.org/ftp/tsg_ct/WG3_interworking_ex-CN3/TSGC3_116e/Docs/C3-213372.zip" TargetMode="External" Id="Reecf8c45fd65463f" /><Relationship Type="http://schemas.openxmlformats.org/officeDocument/2006/relationships/hyperlink" Target="https://webapp.etsi.org/teldir/ListPersDetails.asp?PersId=83214" TargetMode="External" Id="Rdf5aa56499c44668" /><Relationship Type="http://schemas.openxmlformats.org/officeDocument/2006/relationships/hyperlink" Target="https://portal.3gpp.org/ngppapp/CreateTdoc.aspx?mode=view&amp;contributionId=1226535" TargetMode="External" Id="R97bf65dcdeed44e4" /><Relationship Type="http://schemas.openxmlformats.org/officeDocument/2006/relationships/hyperlink" Target="https://portal.3gpp.org/ngppapp/CreateTdoc.aspx?mode=view&amp;contributionId=1232819" TargetMode="External" Id="Ra1d66c7a38a74234" /><Relationship Type="http://schemas.openxmlformats.org/officeDocument/2006/relationships/hyperlink" Target="https://portal.3gpp.org/desktopmodules/Release/ReleaseDetails.aspx?releaseId=192" TargetMode="External" Id="Rf42f99b502fe45da" /><Relationship Type="http://schemas.openxmlformats.org/officeDocument/2006/relationships/hyperlink" Target="https://portal.3gpp.org/desktopmodules/Specifications/SpecificationDetails.aspx?specificationId=3681" TargetMode="External" Id="R31afc4866ddf4414" /><Relationship Type="http://schemas.openxmlformats.org/officeDocument/2006/relationships/hyperlink" Target="https://portal.3gpp.org/desktopmodules/WorkItem/WorkItemDetails.aspx?workitemId=900031" TargetMode="External" Id="Rc305222b53e14fcc" /><Relationship Type="http://schemas.openxmlformats.org/officeDocument/2006/relationships/hyperlink" Target="https://www.3gpp.org/ftp/tsg_ct/WG3_interworking_ex-CN3/TSGC3_116e/Docs/C3-213373.zip" TargetMode="External" Id="R2add39ea065f4972" /><Relationship Type="http://schemas.openxmlformats.org/officeDocument/2006/relationships/hyperlink" Target="https://webapp.etsi.org/teldir/ListPersDetails.asp?PersId=83214" TargetMode="External" Id="R3b7d20eea9ed4df5" /><Relationship Type="http://schemas.openxmlformats.org/officeDocument/2006/relationships/hyperlink" Target="https://portal.3gpp.org/ngppapp/CreateTdoc.aspx?mode=view&amp;contributionId=1226549" TargetMode="External" Id="R4f71c405baa540d6" /><Relationship Type="http://schemas.openxmlformats.org/officeDocument/2006/relationships/hyperlink" Target="https://portal.3gpp.org/desktopmodules/Release/ReleaseDetails.aspx?releaseId=192" TargetMode="External" Id="Rcb8befe9a97647af" /><Relationship Type="http://schemas.openxmlformats.org/officeDocument/2006/relationships/hyperlink" Target="https://portal.3gpp.org/desktopmodules/Specifications/SpecificationDetails.aspx?specificationId=3871" TargetMode="External" Id="R3265b67894114bce" /><Relationship Type="http://schemas.openxmlformats.org/officeDocument/2006/relationships/hyperlink" Target="https://portal.3gpp.org/desktopmodules/WorkItem/WorkItemDetails.aspx?workitemId=900031" TargetMode="External" Id="R557035fea2514dcb" /><Relationship Type="http://schemas.openxmlformats.org/officeDocument/2006/relationships/hyperlink" Target="https://www.3gpp.org/ftp/tsg_ct/WG3_interworking_ex-CN3/TSGC3_116e/Docs/C3-213374.zip" TargetMode="External" Id="Rf533edcef4514962" /><Relationship Type="http://schemas.openxmlformats.org/officeDocument/2006/relationships/hyperlink" Target="https://webapp.etsi.org/teldir/ListPersDetails.asp?PersId=83214" TargetMode="External" Id="R8de98ce8a9db497f" /><Relationship Type="http://schemas.openxmlformats.org/officeDocument/2006/relationships/hyperlink" Target="https://portal.3gpp.org/ngppapp/CreateTdoc.aspx?mode=view&amp;contributionId=1226588" TargetMode="External" Id="R92a1d81b54164933" /><Relationship Type="http://schemas.openxmlformats.org/officeDocument/2006/relationships/hyperlink" Target="https://portal.3gpp.org/desktopmodules/Release/ReleaseDetails.aspx?releaseId=192" TargetMode="External" Id="Rd85c42862ddc4ed4" /><Relationship Type="http://schemas.openxmlformats.org/officeDocument/2006/relationships/hyperlink" Target="https://portal.3gpp.org/desktopmodules/Specifications/SpecificationDetails.aspx?specificationId=3355" TargetMode="External" Id="Re8482a377267456b" /><Relationship Type="http://schemas.openxmlformats.org/officeDocument/2006/relationships/hyperlink" Target="https://portal.3gpp.org/desktopmodules/WorkItem/WorkItemDetails.aspx?workitemId=900031" TargetMode="External" Id="Rb079c694bb694f1b" /><Relationship Type="http://schemas.openxmlformats.org/officeDocument/2006/relationships/hyperlink" Target="https://www.3gpp.org/ftp/tsg_ct/WG3_interworking_ex-CN3/TSGC3_116e/Docs/C3-213375.zip" TargetMode="External" Id="R496d3780300c4094" /><Relationship Type="http://schemas.openxmlformats.org/officeDocument/2006/relationships/hyperlink" Target="https://webapp.etsi.org/teldir/ListPersDetails.asp?PersId=83214" TargetMode="External" Id="R0ff8b28d3c0b4661" /><Relationship Type="http://schemas.openxmlformats.org/officeDocument/2006/relationships/hyperlink" Target="https://portal.3gpp.org/ngppapp/CreateTdoc.aspx?mode=view&amp;contributionId=1226589" TargetMode="External" Id="Refc2979f371948ec" /><Relationship Type="http://schemas.openxmlformats.org/officeDocument/2006/relationships/hyperlink" Target="https://portal.3gpp.org/desktopmodules/Release/ReleaseDetails.aspx?releaseId=192" TargetMode="External" Id="R870324322e5a4f00" /><Relationship Type="http://schemas.openxmlformats.org/officeDocument/2006/relationships/hyperlink" Target="https://portal.3gpp.org/desktopmodules/Specifications/SpecificationDetails.aspx?specificationId=3355" TargetMode="External" Id="R2155165f188c48cf" /><Relationship Type="http://schemas.openxmlformats.org/officeDocument/2006/relationships/hyperlink" Target="https://portal.3gpp.org/desktopmodules/WorkItem/WorkItemDetails.aspx?workitemId=900031" TargetMode="External" Id="R15a6049bba214bdd" /><Relationship Type="http://schemas.openxmlformats.org/officeDocument/2006/relationships/hyperlink" Target="https://www.3gpp.org/ftp/tsg_ct/WG3_interworking_ex-CN3/TSGC3_116e/Docs/C3-213376.zip" TargetMode="External" Id="Rde9e4e8905954aca" /><Relationship Type="http://schemas.openxmlformats.org/officeDocument/2006/relationships/hyperlink" Target="https://webapp.etsi.org/teldir/ListPersDetails.asp?PersId=83214" TargetMode="External" Id="Reb52f2c33a1141d7" /><Relationship Type="http://schemas.openxmlformats.org/officeDocument/2006/relationships/hyperlink" Target="https://portal.3gpp.org/ngppapp/CreateTdoc.aspx?mode=view&amp;contributionId=1226612" TargetMode="External" Id="Rf4f181ec784048e3" /><Relationship Type="http://schemas.openxmlformats.org/officeDocument/2006/relationships/hyperlink" Target="https://portal.3gpp.org/desktopmodules/Release/ReleaseDetails.aspx?releaseId=192" TargetMode="External" Id="R3661ff9267cc416f" /><Relationship Type="http://schemas.openxmlformats.org/officeDocument/2006/relationships/hyperlink" Target="https://portal.3gpp.org/desktopmodules/Specifications/SpecificationDetails.aspx?specificationId=3355" TargetMode="External" Id="Rb17eb9189c54434b" /><Relationship Type="http://schemas.openxmlformats.org/officeDocument/2006/relationships/hyperlink" Target="https://portal.3gpp.org/desktopmodules/WorkItem/WorkItemDetails.aspx?workitemId=900031" TargetMode="External" Id="R602f10dc4ddd4fc1" /><Relationship Type="http://schemas.openxmlformats.org/officeDocument/2006/relationships/hyperlink" Target="https://www.3gpp.org/ftp/tsg_ct/WG3_interworking_ex-CN3/TSGC3_116e/Docs/C3-213377.zip" TargetMode="External" Id="Rc729c5575aa04b7a" /><Relationship Type="http://schemas.openxmlformats.org/officeDocument/2006/relationships/hyperlink" Target="https://webapp.etsi.org/teldir/ListPersDetails.asp?PersId=83214" TargetMode="External" Id="Rf486398620b7416b" /><Relationship Type="http://schemas.openxmlformats.org/officeDocument/2006/relationships/hyperlink" Target="https://portal.3gpp.org/ngppapp/CreateTdoc.aspx?mode=view&amp;contributionId=1226739" TargetMode="External" Id="Rdf50c957e5674bdd" /><Relationship Type="http://schemas.openxmlformats.org/officeDocument/2006/relationships/hyperlink" Target="https://portal.3gpp.org/desktopmodules/WorkItem/WorkItemDetails.aspx?workitemId=900031" TargetMode="External" Id="Rfdbbd2f3589a4676" /><Relationship Type="http://schemas.openxmlformats.org/officeDocument/2006/relationships/hyperlink" Target="https://www.3gpp.org/ftp/tsg_ct/WG3_interworking_ex-CN3/TSGC3_116e/Docs/C3-213378.zip" TargetMode="External" Id="R9a427244311e4b03" /><Relationship Type="http://schemas.openxmlformats.org/officeDocument/2006/relationships/hyperlink" Target="https://webapp.etsi.org/teldir/ListPersDetails.asp?PersId=83214" TargetMode="External" Id="R445fb9dfb7eb4672" /><Relationship Type="http://schemas.openxmlformats.org/officeDocument/2006/relationships/hyperlink" Target="https://portal.3gpp.org/ngppapp/CreateTdoc.aspx?mode=view&amp;contributionId=1226517" TargetMode="External" Id="R5177747c3c6d4b65" /><Relationship Type="http://schemas.openxmlformats.org/officeDocument/2006/relationships/hyperlink" Target="https://portal.3gpp.org/ngppapp/CreateTdoc.aspx?mode=view&amp;contributionId=1233517" TargetMode="External" Id="Rd7a888ab8b8b4619" /><Relationship Type="http://schemas.openxmlformats.org/officeDocument/2006/relationships/hyperlink" Target="https://portal.3gpp.org/desktopmodules/Release/ReleaseDetails.aspx?releaseId=192" TargetMode="External" Id="R6f76dcdcd0f34497" /><Relationship Type="http://schemas.openxmlformats.org/officeDocument/2006/relationships/hyperlink" Target="https://portal.3gpp.org/desktopmodules/Specifications/SpecificationDetails.aspx?specificationId=3437" TargetMode="External" Id="R0d3fe3de3bc241e5" /><Relationship Type="http://schemas.openxmlformats.org/officeDocument/2006/relationships/hyperlink" Target="https://portal.3gpp.org/desktopmodules/WorkItem/WorkItemDetails.aspx?workitemId=910081" TargetMode="External" Id="R7866b11cafcb4b7e" /><Relationship Type="http://schemas.openxmlformats.org/officeDocument/2006/relationships/hyperlink" Target="https://www.3gpp.org/ftp/tsg_ct/WG3_interworking_ex-CN3/TSGC3_116e/Docs/C3-213379.zip" TargetMode="External" Id="Rbde0e42fda7b474e" /><Relationship Type="http://schemas.openxmlformats.org/officeDocument/2006/relationships/hyperlink" Target="https://webapp.etsi.org/teldir/ListPersDetails.asp?PersId=83214" TargetMode="External" Id="Ra804be9a43414421" /><Relationship Type="http://schemas.openxmlformats.org/officeDocument/2006/relationships/hyperlink" Target="https://portal.3gpp.org/ngppapp/CreateTdoc.aspx?mode=view&amp;contributionId=1233518" TargetMode="External" Id="Rf4c96c933cfb4258" /><Relationship Type="http://schemas.openxmlformats.org/officeDocument/2006/relationships/hyperlink" Target="https://portal.3gpp.org/desktopmodules/Release/ReleaseDetails.aspx?releaseId=192" TargetMode="External" Id="R982a315d829541dc" /><Relationship Type="http://schemas.openxmlformats.org/officeDocument/2006/relationships/hyperlink" Target="https://portal.3gpp.org/desktopmodules/Specifications/SpecificationDetails.aspx?specificationId=3437" TargetMode="External" Id="Ra3a48f798b1b4561" /><Relationship Type="http://schemas.openxmlformats.org/officeDocument/2006/relationships/hyperlink" Target="https://portal.3gpp.org/desktopmodules/WorkItem/WorkItemDetails.aspx?workitemId=910081" TargetMode="External" Id="R955376713d6a436f" /><Relationship Type="http://schemas.openxmlformats.org/officeDocument/2006/relationships/hyperlink" Target="https://www.3gpp.org/ftp/tsg_ct/WG3_interworking_ex-CN3/TSGC3_116e/Docs/C3-213380.zip" TargetMode="External" Id="Ra4c09339685f4e33" /><Relationship Type="http://schemas.openxmlformats.org/officeDocument/2006/relationships/hyperlink" Target="https://webapp.etsi.org/teldir/ListPersDetails.asp?PersId=83214" TargetMode="External" Id="Rd6d006f6b6d84062" /><Relationship Type="http://schemas.openxmlformats.org/officeDocument/2006/relationships/hyperlink" Target="https://portal.3gpp.org/ngppapp/CreateTdoc.aspx?mode=view&amp;contributionId=1226518" TargetMode="External" Id="Rc5074adb5bb74471" /><Relationship Type="http://schemas.openxmlformats.org/officeDocument/2006/relationships/hyperlink" Target="https://portal.3gpp.org/ngppapp/CreateTdoc.aspx?mode=view&amp;contributionId=1232818" TargetMode="External" Id="R9e3c345c469a41b3" /><Relationship Type="http://schemas.openxmlformats.org/officeDocument/2006/relationships/hyperlink" Target="https://portal.3gpp.org/desktopmodules/Release/ReleaseDetails.aspx?releaseId=192" TargetMode="External" Id="R5f3d469b9ce643e8" /><Relationship Type="http://schemas.openxmlformats.org/officeDocument/2006/relationships/hyperlink" Target="https://portal.3gpp.org/desktopmodules/Specifications/SpecificationDetails.aspx?specificationId=3437" TargetMode="External" Id="Recf79ad43906461b" /><Relationship Type="http://schemas.openxmlformats.org/officeDocument/2006/relationships/hyperlink" Target="https://portal.3gpp.org/desktopmodules/WorkItem/WorkItemDetails.aspx?workitemId=910081" TargetMode="External" Id="R7a125e64f5ea4a03" /><Relationship Type="http://schemas.openxmlformats.org/officeDocument/2006/relationships/hyperlink" Target="https://www.3gpp.org/ftp/tsg_ct/WG3_interworking_ex-CN3/TSGC3_116e/Docs/C3-213381.zip" TargetMode="External" Id="Raa0fe48bc0804492" /><Relationship Type="http://schemas.openxmlformats.org/officeDocument/2006/relationships/hyperlink" Target="https://webapp.etsi.org/teldir/ListPersDetails.asp?PersId=83214" TargetMode="External" Id="R8f6fccf12f644add" /><Relationship Type="http://schemas.openxmlformats.org/officeDocument/2006/relationships/hyperlink" Target="https://portal.3gpp.org/ngppapp/CreateTdoc.aspx?mode=view&amp;contributionId=1225702" TargetMode="External" Id="Rf67c95ecd4984676" /><Relationship Type="http://schemas.openxmlformats.org/officeDocument/2006/relationships/hyperlink" Target="https://portal.3gpp.org/desktopmodules/Release/ReleaseDetails.aspx?releaseId=192" TargetMode="External" Id="R8c567d1db3514da9" /><Relationship Type="http://schemas.openxmlformats.org/officeDocument/2006/relationships/hyperlink" Target="https://portal.3gpp.org/desktopmodules/Specifications/SpecificationDetails.aspx?specificationId=3450" TargetMode="External" Id="R6d9367bed1174aeb" /><Relationship Type="http://schemas.openxmlformats.org/officeDocument/2006/relationships/hyperlink" Target="https://portal.3gpp.org/desktopmodules/WorkItem/WorkItemDetails.aspx?workitemId=920058" TargetMode="External" Id="R721743541c4a4d46" /><Relationship Type="http://schemas.openxmlformats.org/officeDocument/2006/relationships/hyperlink" Target="https://www.3gpp.org/ftp/tsg_ct/WG3_interworking_ex-CN3/TSGC3_116e/Docs/C3-213382.zip" TargetMode="External" Id="Rd55ba326c9354cb5" /><Relationship Type="http://schemas.openxmlformats.org/officeDocument/2006/relationships/hyperlink" Target="https://webapp.etsi.org/teldir/ListPersDetails.asp?PersId=83214" TargetMode="External" Id="Rd2553c31136344e0" /><Relationship Type="http://schemas.openxmlformats.org/officeDocument/2006/relationships/hyperlink" Target="https://portal.3gpp.org/ngppapp/CreateTdoc.aspx?mode=view&amp;contributionId=1225756" TargetMode="External" Id="R960021d7245d4b0f" /><Relationship Type="http://schemas.openxmlformats.org/officeDocument/2006/relationships/hyperlink" Target="https://portal.3gpp.org/desktopmodules/Release/ReleaseDetails.aspx?releaseId=192" TargetMode="External" Id="R6998a81a22b34b8b" /><Relationship Type="http://schemas.openxmlformats.org/officeDocument/2006/relationships/hyperlink" Target="https://portal.3gpp.org/desktopmodules/Specifications/SpecificationDetails.aspx?specificationId=3450" TargetMode="External" Id="R2ecfb62f12da4bfa" /><Relationship Type="http://schemas.openxmlformats.org/officeDocument/2006/relationships/hyperlink" Target="https://portal.3gpp.org/desktopmodules/WorkItem/WorkItemDetails.aspx?workitemId=920058" TargetMode="External" Id="R252f958e46a54a30" /><Relationship Type="http://schemas.openxmlformats.org/officeDocument/2006/relationships/hyperlink" Target="https://www.3gpp.org/ftp/tsg_ct/WG3_interworking_ex-CN3/TSGC3_116e/Docs/C3-213383.zip" TargetMode="External" Id="R4f5579fe7caa4c1f" /><Relationship Type="http://schemas.openxmlformats.org/officeDocument/2006/relationships/hyperlink" Target="https://webapp.etsi.org/teldir/ListPersDetails.asp?PersId=83214" TargetMode="External" Id="R23396872face4e2b" /><Relationship Type="http://schemas.openxmlformats.org/officeDocument/2006/relationships/hyperlink" Target="https://portal.3gpp.org/ngppapp/CreateTdoc.aspx?mode=view&amp;contributionId=1225707" TargetMode="External" Id="R13a2b2e70f2f4245" /><Relationship Type="http://schemas.openxmlformats.org/officeDocument/2006/relationships/hyperlink" Target="https://portal.3gpp.org/desktopmodules/Release/ReleaseDetails.aspx?releaseId=192" TargetMode="External" Id="Rf313a9b645884b5c" /><Relationship Type="http://schemas.openxmlformats.org/officeDocument/2006/relationships/hyperlink" Target="https://portal.3gpp.org/desktopmodules/Specifications/SpecificationDetails.aspx?specificationId=3450" TargetMode="External" Id="R161a2ad66e1b4977" /><Relationship Type="http://schemas.openxmlformats.org/officeDocument/2006/relationships/hyperlink" Target="https://portal.3gpp.org/desktopmodules/WorkItem/WorkItemDetails.aspx?workitemId=920058" TargetMode="External" Id="R0cf774b69c784c1d" /><Relationship Type="http://schemas.openxmlformats.org/officeDocument/2006/relationships/hyperlink" Target="https://www.3gpp.org/ftp/tsg_ct/WG3_interworking_ex-CN3/TSGC3_116e/Docs/C3-213384.zip" TargetMode="External" Id="Rc17e521143674726" /><Relationship Type="http://schemas.openxmlformats.org/officeDocument/2006/relationships/hyperlink" Target="https://webapp.etsi.org/teldir/ListPersDetails.asp?PersId=83214" TargetMode="External" Id="Re1fb5252ad0c4c40" /><Relationship Type="http://schemas.openxmlformats.org/officeDocument/2006/relationships/hyperlink" Target="https://portal.3gpp.org/ngppapp/CreateTdoc.aspx?mode=view&amp;contributionId=1226367" TargetMode="External" Id="R924e6c16c78b4222" /><Relationship Type="http://schemas.openxmlformats.org/officeDocument/2006/relationships/hyperlink" Target="https://portal.3gpp.org/desktopmodules/Release/ReleaseDetails.aspx?releaseId=192" TargetMode="External" Id="R190d5c907f0f48cc" /><Relationship Type="http://schemas.openxmlformats.org/officeDocument/2006/relationships/hyperlink" Target="https://portal.3gpp.org/desktopmodules/Specifications/SpecificationDetails.aspx?specificationId=3239" TargetMode="External" Id="R9602b01a59a8465a" /><Relationship Type="http://schemas.openxmlformats.org/officeDocument/2006/relationships/hyperlink" Target="https://portal.3gpp.org/desktopmodules/WorkItem/WorkItemDetails.aspx?workitemId=920058" TargetMode="External" Id="Ra00cb890952f40b5" /><Relationship Type="http://schemas.openxmlformats.org/officeDocument/2006/relationships/hyperlink" Target="https://www.3gpp.org/ftp/tsg_ct/WG3_interworking_ex-CN3/TSGC3_116e/Docs/C3-213385.zip" TargetMode="External" Id="R620ab26949a6492b" /><Relationship Type="http://schemas.openxmlformats.org/officeDocument/2006/relationships/hyperlink" Target="https://webapp.etsi.org/teldir/ListPersDetails.asp?PersId=83214" TargetMode="External" Id="Rf3b032be1b0b4770" /><Relationship Type="http://schemas.openxmlformats.org/officeDocument/2006/relationships/hyperlink" Target="https://portal.3gpp.org/ngppapp/CreateTdoc.aspx?mode=view&amp;contributionId=1226368" TargetMode="External" Id="R3f927ea4b14b4185" /><Relationship Type="http://schemas.openxmlformats.org/officeDocument/2006/relationships/hyperlink" Target="https://portal.3gpp.org/desktopmodules/Release/ReleaseDetails.aspx?releaseId=192" TargetMode="External" Id="Re7c5b8abfa3c4b3e" /><Relationship Type="http://schemas.openxmlformats.org/officeDocument/2006/relationships/hyperlink" Target="https://portal.3gpp.org/desktopmodules/Specifications/SpecificationDetails.aspx?specificationId=3450" TargetMode="External" Id="R28e4a38f03094ebb" /><Relationship Type="http://schemas.openxmlformats.org/officeDocument/2006/relationships/hyperlink" Target="https://portal.3gpp.org/desktopmodules/WorkItem/WorkItemDetails.aspx?workitemId=920058" TargetMode="External" Id="Rbcb03d1adc8e4b36" /><Relationship Type="http://schemas.openxmlformats.org/officeDocument/2006/relationships/hyperlink" Target="https://www.3gpp.org/ftp/tsg_ct/WG3_interworking_ex-CN3/TSGC3_116e/Docs/C3-213386.zip" TargetMode="External" Id="R20d44322195c45ec" /><Relationship Type="http://schemas.openxmlformats.org/officeDocument/2006/relationships/hyperlink" Target="https://webapp.etsi.org/teldir/ListPersDetails.asp?PersId=83214" TargetMode="External" Id="Rb380e7d0ac0c460b" /><Relationship Type="http://schemas.openxmlformats.org/officeDocument/2006/relationships/hyperlink" Target="https://portal.3gpp.org/ngppapp/CreateTdoc.aspx?mode=view&amp;contributionId=1226412" TargetMode="External" Id="R72b346ad228f4a91" /><Relationship Type="http://schemas.openxmlformats.org/officeDocument/2006/relationships/hyperlink" Target="https://portal.3gpp.org/desktopmodules/Release/ReleaseDetails.aspx?releaseId=192" TargetMode="External" Id="Rf29cfbf3dcd14381" /><Relationship Type="http://schemas.openxmlformats.org/officeDocument/2006/relationships/hyperlink" Target="https://portal.3gpp.org/desktopmodules/Specifications/SpecificationDetails.aspx?specificationId=3239" TargetMode="External" Id="R6c5b37ed20fc4cab" /><Relationship Type="http://schemas.openxmlformats.org/officeDocument/2006/relationships/hyperlink" Target="https://portal.3gpp.org/desktopmodules/WorkItem/WorkItemDetails.aspx?workitemId=920058" TargetMode="External" Id="Rb55c41aca02b4b69" /><Relationship Type="http://schemas.openxmlformats.org/officeDocument/2006/relationships/hyperlink" Target="https://www.3gpp.org/ftp/tsg_ct/WG3_interworking_ex-CN3/TSGC3_116e/Docs/C3-213387.zip" TargetMode="External" Id="R0261d75e3dfc4896" /><Relationship Type="http://schemas.openxmlformats.org/officeDocument/2006/relationships/hyperlink" Target="https://webapp.etsi.org/teldir/ListPersDetails.asp?PersId=83214" TargetMode="External" Id="Re184e140a1ad4f85" /><Relationship Type="http://schemas.openxmlformats.org/officeDocument/2006/relationships/hyperlink" Target="https://portal.3gpp.org/ngppapp/CreateTdoc.aspx?mode=view&amp;contributionId=1226479" TargetMode="External" Id="R112a60af48764280" /><Relationship Type="http://schemas.openxmlformats.org/officeDocument/2006/relationships/hyperlink" Target="https://portal.3gpp.org/desktopmodules/Release/ReleaseDetails.aspx?releaseId=192" TargetMode="External" Id="R82722396098a435f" /><Relationship Type="http://schemas.openxmlformats.org/officeDocument/2006/relationships/hyperlink" Target="https://portal.3gpp.org/desktopmodules/Specifications/SpecificationDetails.aspx?specificationId=3239" TargetMode="External" Id="R9663e236c5794c1f" /><Relationship Type="http://schemas.openxmlformats.org/officeDocument/2006/relationships/hyperlink" Target="https://portal.3gpp.org/desktopmodules/WorkItem/WorkItemDetails.aspx?workitemId=920058" TargetMode="External" Id="R3b0005f5d78843ae" /><Relationship Type="http://schemas.openxmlformats.org/officeDocument/2006/relationships/hyperlink" Target="https://www.3gpp.org/ftp/tsg_ct/WG3_interworking_ex-CN3/TSGC3_116e/Docs/C3-213388.zip" TargetMode="External" Id="Rd29f0dff84224b2a" /><Relationship Type="http://schemas.openxmlformats.org/officeDocument/2006/relationships/hyperlink" Target="https://webapp.etsi.org/teldir/ListPersDetails.asp?PersId=83214" TargetMode="External" Id="R3ad7fd98b4b04ab0" /><Relationship Type="http://schemas.openxmlformats.org/officeDocument/2006/relationships/hyperlink" Target="https://portal.3gpp.org/ngppapp/CreateTdoc.aspx?mode=view&amp;contributionId=1226484" TargetMode="External" Id="Re4cfa6d248684714" /><Relationship Type="http://schemas.openxmlformats.org/officeDocument/2006/relationships/hyperlink" Target="https://portal.3gpp.org/desktopmodules/Release/ReleaseDetails.aspx?releaseId=192" TargetMode="External" Id="R284f2b1637084475" /><Relationship Type="http://schemas.openxmlformats.org/officeDocument/2006/relationships/hyperlink" Target="https://portal.3gpp.org/desktopmodules/Specifications/SpecificationDetails.aspx?specificationId=3450" TargetMode="External" Id="R0684f3d0b6f845d3" /><Relationship Type="http://schemas.openxmlformats.org/officeDocument/2006/relationships/hyperlink" Target="https://portal.3gpp.org/desktopmodules/WorkItem/WorkItemDetails.aspx?workitemId=920058" TargetMode="External" Id="R164ade9908534eda" /><Relationship Type="http://schemas.openxmlformats.org/officeDocument/2006/relationships/hyperlink" Target="https://www.3gpp.org/ftp/tsg_ct/WG3_interworking_ex-CN3/TSGC3_116e/Docs/C3-213389.zip" TargetMode="External" Id="R9370ee7083ee4086" /><Relationship Type="http://schemas.openxmlformats.org/officeDocument/2006/relationships/hyperlink" Target="https://webapp.etsi.org/teldir/ListPersDetails.asp?PersId=83214" TargetMode="External" Id="R20bb73b5cfe5404d" /><Relationship Type="http://schemas.openxmlformats.org/officeDocument/2006/relationships/hyperlink" Target="https://portal.3gpp.org/ngppapp/CreateTdoc.aspx?mode=view&amp;contributionId=1226485" TargetMode="External" Id="R02faaf85a10c46b2" /><Relationship Type="http://schemas.openxmlformats.org/officeDocument/2006/relationships/hyperlink" Target="https://portal.3gpp.org/desktopmodules/Release/ReleaseDetails.aspx?releaseId=192" TargetMode="External" Id="R5f8f467129a4483b" /><Relationship Type="http://schemas.openxmlformats.org/officeDocument/2006/relationships/hyperlink" Target="https://portal.3gpp.org/desktopmodules/Specifications/SpecificationDetails.aspx?specificationId=3239" TargetMode="External" Id="Rd5e632c7afb64b6b" /><Relationship Type="http://schemas.openxmlformats.org/officeDocument/2006/relationships/hyperlink" Target="https://portal.3gpp.org/desktopmodules/WorkItem/WorkItemDetails.aspx?workitemId=920058" TargetMode="External" Id="R7ae4b8c001764468" /><Relationship Type="http://schemas.openxmlformats.org/officeDocument/2006/relationships/hyperlink" Target="https://webapp.etsi.org/teldir/ListPersDetails.asp?PersId=83214" TargetMode="External" Id="R34ec00554a054b64" /><Relationship Type="http://schemas.openxmlformats.org/officeDocument/2006/relationships/hyperlink" Target="https://www.3gpp.org/ftp/tsg_ct/WG3_interworking_ex-CN3/TSGC3_116e/Docs/C3-213391.zip" TargetMode="External" Id="R604230d00f514147" /><Relationship Type="http://schemas.openxmlformats.org/officeDocument/2006/relationships/hyperlink" Target="https://webapp.etsi.org/teldir/ListPersDetails.asp?PersId=83214" TargetMode="External" Id="R57e894cc42bc42b5" /><Relationship Type="http://schemas.openxmlformats.org/officeDocument/2006/relationships/hyperlink" Target="https://portal.3gpp.org/desktopmodules/Release/ReleaseDetails.aspx?releaseId=190" TargetMode="External" Id="R42ecf71022024e8b" /><Relationship Type="http://schemas.openxmlformats.org/officeDocument/2006/relationships/hyperlink" Target="https://portal.3gpp.org/desktopmodules/Specifications/SpecificationDetails.aspx?specificationId=3239" TargetMode="External" Id="R87801b1912d14557" /><Relationship Type="http://schemas.openxmlformats.org/officeDocument/2006/relationships/hyperlink" Target="https://portal.3gpp.org/desktopmodules/WorkItem/WorkItemDetails.aspx?workitemId=780006" TargetMode="External" Id="R0afb48d75d494bd9" /><Relationship Type="http://schemas.openxmlformats.org/officeDocument/2006/relationships/hyperlink" Target="https://www.3gpp.org/ftp/tsg_ct/WG3_interworking_ex-CN3/TSGC3_116e/Docs/C3-213392.zip" TargetMode="External" Id="R99150d62445647ca" /><Relationship Type="http://schemas.openxmlformats.org/officeDocument/2006/relationships/hyperlink" Target="https://webapp.etsi.org/teldir/ListPersDetails.asp?PersId=83214" TargetMode="External" Id="R515501876db04d72" /><Relationship Type="http://schemas.openxmlformats.org/officeDocument/2006/relationships/hyperlink" Target="https://portal.3gpp.org/desktopmodules/Release/ReleaseDetails.aspx?releaseId=191" TargetMode="External" Id="R62b15f293b64462e" /><Relationship Type="http://schemas.openxmlformats.org/officeDocument/2006/relationships/hyperlink" Target="https://portal.3gpp.org/desktopmodules/Specifications/SpecificationDetails.aspx?specificationId=3239" TargetMode="External" Id="Refd4e7f3e8aa45aa" /><Relationship Type="http://schemas.openxmlformats.org/officeDocument/2006/relationships/hyperlink" Target="https://portal.3gpp.org/desktopmodules/WorkItem/WorkItemDetails.aspx?workitemId=780006" TargetMode="External" Id="Rbf48b07d270b48e4" /><Relationship Type="http://schemas.openxmlformats.org/officeDocument/2006/relationships/hyperlink" Target="https://www.3gpp.org/ftp/tsg_ct/WG3_interworking_ex-CN3/TSGC3_116e/Docs/C3-213393.zip" TargetMode="External" Id="R4529aa1ea8004287" /><Relationship Type="http://schemas.openxmlformats.org/officeDocument/2006/relationships/hyperlink" Target="https://webapp.etsi.org/teldir/ListPersDetails.asp?PersId=83214" TargetMode="External" Id="R021e2f7e8e4242a8" /><Relationship Type="http://schemas.openxmlformats.org/officeDocument/2006/relationships/hyperlink" Target="https://portal.3gpp.org/desktopmodules/Release/ReleaseDetails.aspx?releaseId=192" TargetMode="External" Id="R5e5a54c7162a4fd7" /><Relationship Type="http://schemas.openxmlformats.org/officeDocument/2006/relationships/hyperlink" Target="https://portal.3gpp.org/desktopmodules/Specifications/SpecificationDetails.aspx?specificationId=3239" TargetMode="External" Id="R847d04bb74734fe8" /><Relationship Type="http://schemas.openxmlformats.org/officeDocument/2006/relationships/hyperlink" Target="https://portal.3gpp.org/desktopmodules/WorkItem/WorkItemDetails.aspx?workitemId=780006" TargetMode="External" Id="R5adc5321070d4198" /><Relationship Type="http://schemas.openxmlformats.org/officeDocument/2006/relationships/hyperlink" Target="https://www.3gpp.org/ftp/tsg_ct/WG3_interworking_ex-CN3/TSGC3_116e/Docs/C3-213394.zip" TargetMode="External" Id="Rd5855ac4d7c949ea" /><Relationship Type="http://schemas.openxmlformats.org/officeDocument/2006/relationships/hyperlink" Target="https://webapp.etsi.org/teldir/ListPersDetails.asp?PersId=83214" TargetMode="External" Id="Ra970216f65b74355" /><Relationship Type="http://schemas.openxmlformats.org/officeDocument/2006/relationships/hyperlink" Target="https://portal.3gpp.org/ngppapp/CreateTdoc.aspx?mode=view&amp;contributionId=1226529" TargetMode="External" Id="Rd81fe25e40274ab8" /><Relationship Type="http://schemas.openxmlformats.org/officeDocument/2006/relationships/hyperlink" Target="https://portal.3gpp.org/desktopmodules/Release/ReleaseDetails.aspx?releaseId=192" TargetMode="External" Id="R22d69508503e4e30" /><Relationship Type="http://schemas.openxmlformats.org/officeDocument/2006/relationships/hyperlink" Target="https://portal.3gpp.org/desktopmodules/Specifications/SpecificationDetails.aspx?specificationId=3239" TargetMode="External" Id="R960a688dcf264170" /><Relationship Type="http://schemas.openxmlformats.org/officeDocument/2006/relationships/hyperlink" Target="https://portal.3gpp.org/desktopmodules/WorkItem/WorkItemDetails.aspx?workitemId=920058" TargetMode="External" Id="R2a03c159763e4f86" /><Relationship Type="http://schemas.openxmlformats.org/officeDocument/2006/relationships/hyperlink" Target="https://www.3gpp.org/ftp/tsg_ct/WG3_interworking_ex-CN3/TSGC3_116e/Docs/C3-213395.zip" TargetMode="External" Id="Rbc8cd233caa647c2" /><Relationship Type="http://schemas.openxmlformats.org/officeDocument/2006/relationships/hyperlink" Target="https://webapp.etsi.org/teldir/ListPersDetails.asp?PersId=83214" TargetMode="External" Id="Ra170e1c18c7d4943" /><Relationship Type="http://schemas.openxmlformats.org/officeDocument/2006/relationships/hyperlink" Target="https://portal.3gpp.org/ngppapp/CreateTdoc.aspx?mode=view&amp;contributionId=1226528" TargetMode="External" Id="R6498a3d311ed46bf" /><Relationship Type="http://schemas.openxmlformats.org/officeDocument/2006/relationships/hyperlink" Target="https://portal.3gpp.org/desktopmodules/Release/ReleaseDetails.aspx?releaseId=192" TargetMode="External" Id="R8cc036cbf45d4963" /><Relationship Type="http://schemas.openxmlformats.org/officeDocument/2006/relationships/hyperlink" Target="https://portal.3gpp.org/desktopmodules/Specifications/SpecificationDetails.aspx?specificationId=3239" TargetMode="External" Id="R1041001a89e04f26" /><Relationship Type="http://schemas.openxmlformats.org/officeDocument/2006/relationships/hyperlink" Target="https://portal.3gpp.org/desktopmodules/WorkItem/WorkItemDetails.aspx?workitemId=920058" TargetMode="External" Id="R82741a1cbe194327" /><Relationship Type="http://schemas.openxmlformats.org/officeDocument/2006/relationships/hyperlink" Target="https://www.3gpp.org/ftp/tsg_ct/WG3_interworking_ex-CN3/TSGC3_116e/Docs/C3-213396.zip" TargetMode="External" Id="R688e5e6da9854985" /><Relationship Type="http://schemas.openxmlformats.org/officeDocument/2006/relationships/hyperlink" Target="https://webapp.etsi.org/teldir/ListPersDetails.asp?PersId=83214" TargetMode="External" Id="R790759a3d3194978" /><Relationship Type="http://schemas.openxmlformats.org/officeDocument/2006/relationships/hyperlink" Target="https://portal.3gpp.org/ngppapp/CreateTdoc.aspx?mode=view&amp;contributionId=1231918" TargetMode="External" Id="R100dd5655fee4bfb" /><Relationship Type="http://schemas.openxmlformats.org/officeDocument/2006/relationships/hyperlink" Target="https://portal.3gpp.org/desktopmodules/Release/ReleaseDetails.aspx?releaseId=190" TargetMode="External" Id="Rbef477ce0a204540" /><Relationship Type="http://schemas.openxmlformats.org/officeDocument/2006/relationships/hyperlink" Target="https://portal.3gpp.org/desktopmodules/Specifications/SpecificationDetails.aspx?specificationId=3239" TargetMode="External" Id="R30f83b8ea86d4331" /><Relationship Type="http://schemas.openxmlformats.org/officeDocument/2006/relationships/hyperlink" Target="https://portal.3gpp.org/desktopmodules/WorkItem/WorkItemDetails.aspx?workitemId=780006" TargetMode="External" Id="Rd9edd058d2354631" /><Relationship Type="http://schemas.openxmlformats.org/officeDocument/2006/relationships/hyperlink" Target="https://www.3gpp.org/ftp/tsg_ct/WG3_interworking_ex-CN3/TSGC3_116e/Docs/C3-213397.zip" TargetMode="External" Id="R1223364b2b724333" /><Relationship Type="http://schemas.openxmlformats.org/officeDocument/2006/relationships/hyperlink" Target="https://webapp.etsi.org/teldir/ListPersDetails.asp?PersId=83214" TargetMode="External" Id="R67e1b8b228174457" /><Relationship Type="http://schemas.openxmlformats.org/officeDocument/2006/relationships/hyperlink" Target="https://portal.3gpp.org/desktopmodules/Release/ReleaseDetails.aspx?releaseId=191" TargetMode="External" Id="R9d5338413c664138" /><Relationship Type="http://schemas.openxmlformats.org/officeDocument/2006/relationships/hyperlink" Target="https://portal.3gpp.org/desktopmodules/Specifications/SpecificationDetails.aspx?specificationId=3239" TargetMode="External" Id="Rcd0374c6ecff449a" /><Relationship Type="http://schemas.openxmlformats.org/officeDocument/2006/relationships/hyperlink" Target="https://portal.3gpp.org/desktopmodules/WorkItem/WorkItemDetails.aspx?workitemId=780006" TargetMode="External" Id="Re83f2b79b99348e8" /><Relationship Type="http://schemas.openxmlformats.org/officeDocument/2006/relationships/hyperlink" Target="https://www.3gpp.org/ftp/tsg_ct/WG3_interworking_ex-CN3/TSGC3_116e/Docs/C3-213398.zip" TargetMode="External" Id="Rb93f460b480d4912" /><Relationship Type="http://schemas.openxmlformats.org/officeDocument/2006/relationships/hyperlink" Target="https://webapp.etsi.org/teldir/ListPersDetails.asp?PersId=83214" TargetMode="External" Id="R22e12c251d754576" /><Relationship Type="http://schemas.openxmlformats.org/officeDocument/2006/relationships/hyperlink" Target="https://portal.3gpp.org/desktopmodules/Release/ReleaseDetails.aspx?releaseId=192" TargetMode="External" Id="R21bac51cf3464c91" /><Relationship Type="http://schemas.openxmlformats.org/officeDocument/2006/relationships/hyperlink" Target="https://portal.3gpp.org/desktopmodules/Specifications/SpecificationDetails.aspx?specificationId=3239" TargetMode="External" Id="Rbbb4711b66364b16" /><Relationship Type="http://schemas.openxmlformats.org/officeDocument/2006/relationships/hyperlink" Target="https://portal.3gpp.org/desktopmodules/WorkItem/WorkItemDetails.aspx?workitemId=780006" TargetMode="External" Id="R34fd1a26f1ab4639" /><Relationship Type="http://schemas.openxmlformats.org/officeDocument/2006/relationships/hyperlink" Target="https://www.3gpp.org/ftp/tsg_ct/WG3_interworking_ex-CN3/TSGC3_116e/Docs/C3-213399.zip" TargetMode="External" Id="Rc522eff6c62f4f16" /><Relationship Type="http://schemas.openxmlformats.org/officeDocument/2006/relationships/hyperlink" Target="https://webapp.etsi.org/teldir/ListPersDetails.asp?PersId=83214" TargetMode="External" Id="Ra7881a9f8c984d68" /><Relationship Type="http://schemas.openxmlformats.org/officeDocument/2006/relationships/hyperlink" Target="https://portal.3gpp.org/ngppapp/CreateTdoc.aspx?mode=view&amp;contributionId=1226532" TargetMode="External" Id="Rffbc4e856ad24cb4" /><Relationship Type="http://schemas.openxmlformats.org/officeDocument/2006/relationships/hyperlink" Target="https://portal.3gpp.org/desktopmodules/Release/ReleaseDetails.aspx?releaseId=192" TargetMode="External" Id="Rc8dda9fe3607431d" /><Relationship Type="http://schemas.openxmlformats.org/officeDocument/2006/relationships/hyperlink" Target="https://portal.3gpp.org/desktopmodules/Specifications/SpecificationDetails.aspx?specificationId=3239" TargetMode="External" Id="R4012c105facb4dfa" /><Relationship Type="http://schemas.openxmlformats.org/officeDocument/2006/relationships/hyperlink" Target="https://portal.3gpp.org/desktopmodules/WorkItem/WorkItemDetails.aspx?workitemId=920058" TargetMode="External" Id="R53d84ebb03a34763" /><Relationship Type="http://schemas.openxmlformats.org/officeDocument/2006/relationships/hyperlink" Target="https://www.3gpp.org/ftp/tsg_ct/WG3_interworking_ex-CN3/TSGC3_116e/Docs/C3-213400.zip" TargetMode="External" Id="R21266976e2194f95" /><Relationship Type="http://schemas.openxmlformats.org/officeDocument/2006/relationships/hyperlink" Target="https://webapp.etsi.org/teldir/ListPersDetails.asp?PersId=83214" TargetMode="External" Id="R3f4a8321414b4585" /><Relationship Type="http://schemas.openxmlformats.org/officeDocument/2006/relationships/hyperlink" Target="https://portal.3gpp.org/ngppapp/CreateTdoc.aspx?mode=view&amp;contributionId=1226341" TargetMode="External" Id="Ra24a39872b1245d7" /><Relationship Type="http://schemas.openxmlformats.org/officeDocument/2006/relationships/hyperlink" Target="https://portal.3gpp.org/desktopmodules/Release/ReleaseDetails.aspx?releaseId=192" TargetMode="External" Id="R87fc76902a974668" /><Relationship Type="http://schemas.openxmlformats.org/officeDocument/2006/relationships/hyperlink" Target="https://portal.3gpp.org/desktopmodules/Specifications/SpecificationDetails.aspx?specificationId=3355" TargetMode="External" Id="R92521b28a1ae443c" /><Relationship Type="http://schemas.openxmlformats.org/officeDocument/2006/relationships/hyperlink" Target="https://www.3gpp.org/ftp/tsg_ct/WG3_interworking_ex-CN3/TSGC3_116e/Docs/C3-213401.zip" TargetMode="External" Id="Rf861d47a65704f9d" /><Relationship Type="http://schemas.openxmlformats.org/officeDocument/2006/relationships/hyperlink" Target="https://webapp.etsi.org/teldir/ListPersDetails.asp?PersId=83214" TargetMode="External" Id="R6d00ac90cc4c446c" /><Relationship Type="http://schemas.openxmlformats.org/officeDocument/2006/relationships/hyperlink" Target="https://portal.3gpp.org/ngppapp/CreateTdoc.aspx?mode=view&amp;contributionId=1218487" TargetMode="External" Id="Re430672c463f4d56" /><Relationship Type="http://schemas.openxmlformats.org/officeDocument/2006/relationships/hyperlink" Target="https://portal.3gpp.org/desktopmodules/Release/ReleaseDetails.aspx?releaseId=191" TargetMode="External" Id="R1858bc0e1eb24c96" /><Relationship Type="http://schemas.openxmlformats.org/officeDocument/2006/relationships/hyperlink" Target="https://portal.3gpp.org/desktopmodules/Specifications/SpecificationDetails.aspx?specificationId=3350" TargetMode="External" Id="R9a637f1233304f72" /><Relationship Type="http://schemas.openxmlformats.org/officeDocument/2006/relationships/hyperlink" Target="https://portal.3gpp.org/desktopmodules/WorkItem/WorkItemDetails.aspx?workitemId=820045" TargetMode="External" Id="R141bfe37fd924947" /><Relationship Type="http://schemas.openxmlformats.org/officeDocument/2006/relationships/hyperlink" Target="https://www.3gpp.org/ftp/tsg_ct/WG3_interworking_ex-CN3/TSGC3_116e/Docs/C3-213402.zip" TargetMode="External" Id="R021580a52fa84638" /><Relationship Type="http://schemas.openxmlformats.org/officeDocument/2006/relationships/hyperlink" Target="https://webapp.etsi.org/teldir/ListPersDetails.asp?PersId=83214" TargetMode="External" Id="R44a8a9c13a024440" /><Relationship Type="http://schemas.openxmlformats.org/officeDocument/2006/relationships/hyperlink" Target="https://portal.3gpp.org/ngppapp/CreateTdoc.aspx?mode=view&amp;contributionId=1218489" TargetMode="External" Id="R750295994fb846f9" /><Relationship Type="http://schemas.openxmlformats.org/officeDocument/2006/relationships/hyperlink" Target="https://portal.3gpp.org/desktopmodules/Release/ReleaseDetails.aspx?releaseId=192" TargetMode="External" Id="R1a9944cb0f4e4684" /><Relationship Type="http://schemas.openxmlformats.org/officeDocument/2006/relationships/hyperlink" Target="https://portal.3gpp.org/desktopmodules/Specifications/SpecificationDetails.aspx?specificationId=3350" TargetMode="External" Id="R278cd09dedc546b7" /><Relationship Type="http://schemas.openxmlformats.org/officeDocument/2006/relationships/hyperlink" Target="https://portal.3gpp.org/desktopmodules/WorkItem/WorkItemDetails.aspx?workitemId=820045" TargetMode="External" Id="R5f251b6a70104749" /><Relationship Type="http://schemas.openxmlformats.org/officeDocument/2006/relationships/hyperlink" Target="https://www.3gpp.org/ftp/tsg_ct/WG3_interworking_ex-CN3/TSGC3_116e/Docs/C3-213403.zip" TargetMode="External" Id="R640563ca03b64d80" /><Relationship Type="http://schemas.openxmlformats.org/officeDocument/2006/relationships/hyperlink" Target="https://webapp.etsi.org/teldir/ListPersDetails.asp?PersId=83214" TargetMode="External" Id="R40bef131e8434a6f" /><Relationship Type="http://schemas.openxmlformats.org/officeDocument/2006/relationships/hyperlink" Target="https://portal.3gpp.org/ngppapp/CreateTdoc.aspx?mode=view&amp;contributionId=1218492" TargetMode="External" Id="R21b2934492384220" /><Relationship Type="http://schemas.openxmlformats.org/officeDocument/2006/relationships/hyperlink" Target="https://portal.3gpp.org/desktopmodules/Release/ReleaseDetails.aspx?releaseId=191" TargetMode="External" Id="R00166ee55aa14854" /><Relationship Type="http://schemas.openxmlformats.org/officeDocument/2006/relationships/hyperlink" Target="https://portal.3gpp.org/desktopmodules/Specifications/SpecificationDetails.aspx?specificationId=3351" TargetMode="External" Id="R5651fe1773b0411b" /><Relationship Type="http://schemas.openxmlformats.org/officeDocument/2006/relationships/hyperlink" Target="https://portal.3gpp.org/desktopmodules/WorkItem/WorkItemDetails.aspx?workitemId=820045" TargetMode="External" Id="Ra7154880da484259" /><Relationship Type="http://schemas.openxmlformats.org/officeDocument/2006/relationships/hyperlink" Target="https://www.3gpp.org/ftp/tsg_ct/WG3_interworking_ex-CN3/TSGC3_116e/Docs/C3-213404.zip" TargetMode="External" Id="Rd0c380b6ff774cd8" /><Relationship Type="http://schemas.openxmlformats.org/officeDocument/2006/relationships/hyperlink" Target="https://webapp.etsi.org/teldir/ListPersDetails.asp?PersId=83214" TargetMode="External" Id="Rf1aa007ceaa14c71" /><Relationship Type="http://schemas.openxmlformats.org/officeDocument/2006/relationships/hyperlink" Target="https://portal.3gpp.org/ngppapp/CreateTdoc.aspx?mode=view&amp;contributionId=1218493" TargetMode="External" Id="Refb4833e43404021" /><Relationship Type="http://schemas.openxmlformats.org/officeDocument/2006/relationships/hyperlink" Target="https://portal.3gpp.org/desktopmodules/Release/ReleaseDetails.aspx?releaseId=192" TargetMode="External" Id="R68649b3bb7e74647" /><Relationship Type="http://schemas.openxmlformats.org/officeDocument/2006/relationships/hyperlink" Target="https://portal.3gpp.org/desktopmodules/Specifications/SpecificationDetails.aspx?specificationId=3351" TargetMode="External" Id="R9ef084226d12407e" /><Relationship Type="http://schemas.openxmlformats.org/officeDocument/2006/relationships/hyperlink" Target="https://portal.3gpp.org/desktopmodules/WorkItem/WorkItemDetails.aspx?workitemId=820045" TargetMode="External" Id="R3e7ccd3b167e429e" /><Relationship Type="http://schemas.openxmlformats.org/officeDocument/2006/relationships/hyperlink" Target="https://www.3gpp.org/ftp/tsg_ct/WG3_interworking_ex-CN3/TSGC3_116e/Docs/C3-213405.zip" TargetMode="External" Id="R8327032bb6f445f9" /><Relationship Type="http://schemas.openxmlformats.org/officeDocument/2006/relationships/hyperlink" Target="https://webapp.etsi.org/teldir/ListPersDetails.asp?PersId=83214" TargetMode="External" Id="R35489ddccd744c8d" /><Relationship Type="http://schemas.openxmlformats.org/officeDocument/2006/relationships/hyperlink" Target="https://portal.3gpp.org/ngppapp/CreateTdoc.aspx?mode=view&amp;contributionId=1218494" TargetMode="External" Id="R421bd88cf1d347d0" /><Relationship Type="http://schemas.openxmlformats.org/officeDocument/2006/relationships/hyperlink" Target="https://portal.3gpp.org/desktopmodules/Release/ReleaseDetails.aspx?releaseId=191" TargetMode="External" Id="Re3d23d1487684c5e" /><Relationship Type="http://schemas.openxmlformats.org/officeDocument/2006/relationships/hyperlink" Target="https://portal.3gpp.org/desktopmodules/Specifications/SpecificationDetails.aspx?specificationId=3568" TargetMode="External" Id="Ra89383ea33b745be" /><Relationship Type="http://schemas.openxmlformats.org/officeDocument/2006/relationships/hyperlink" Target="https://portal.3gpp.org/desktopmodules/WorkItem/WorkItemDetails.aspx?workitemId=820045" TargetMode="External" Id="R90ca1ae23b8a4bf1" /><Relationship Type="http://schemas.openxmlformats.org/officeDocument/2006/relationships/hyperlink" Target="https://www.3gpp.org/ftp/tsg_ct/WG3_interworking_ex-CN3/TSGC3_116e/Docs/C3-213406.zip" TargetMode="External" Id="Rb391ca2470ab4aad" /><Relationship Type="http://schemas.openxmlformats.org/officeDocument/2006/relationships/hyperlink" Target="https://webapp.etsi.org/teldir/ListPersDetails.asp?PersId=83214" TargetMode="External" Id="R7e2219b8e4554fa3" /><Relationship Type="http://schemas.openxmlformats.org/officeDocument/2006/relationships/hyperlink" Target="https://portal.3gpp.org/ngppapp/CreateTdoc.aspx?mode=view&amp;contributionId=1218496" TargetMode="External" Id="R8f83ff68951f481e" /><Relationship Type="http://schemas.openxmlformats.org/officeDocument/2006/relationships/hyperlink" Target="https://portal.3gpp.org/desktopmodules/Release/ReleaseDetails.aspx?releaseId=192" TargetMode="External" Id="Rab0021af3ca046f9" /><Relationship Type="http://schemas.openxmlformats.org/officeDocument/2006/relationships/hyperlink" Target="https://portal.3gpp.org/desktopmodules/Specifications/SpecificationDetails.aspx?specificationId=3568" TargetMode="External" Id="R4021a2ba546948be" /><Relationship Type="http://schemas.openxmlformats.org/officeDocument/2006/relationships/hyperlink" Target="https://portal.3gpp.org/desktopmodules/WorkItem/WorkItemDetails.aspx?workitemId=820045" TargetMode="External" Id="R05f01bed685b4136" /><Relationship Type="http://schemas.openxmlformats.org/officeDocument/2006/relationships/hyperlink" Target="https://www.3gpp.org/ftp/tsg_ct/WG3_interworking_ex-CN3/TSGC3_116e/Docs/C3-213407.zip" TargetMode="External" Id="Re95d6151ea71444a" /><Relationship Type="http://schemas.openxmlformats.org/officeDocument/2006/relationships/hyperlink" Target="https://webapp.etsi.org/teldir/ListPersDetails.asp?PersId=83214" TargetMode="External" Id="R5a5e985fc20746cc" /><Relationship Type="http://schemas.openxmlformats.org/officeDocument/2006/relationships/hyperlink" Target="https://portal.3gpp.org/ngppapp/CreateTdoc.aspx?mode=view&amp;contributionId=1218498" TargetMode="External" Id="Rdb9e895bc3fb4f81" /><Relationship Type="http://schemas.openxmlformats.org/officeDocument/2006/relationships/hyperlink" Target="https://portal.3gpp.org/desktopmodules/Release/ReleaseDetails.aspx?releaseId=191" TargetMode="External" Id="Rde92ffed2722424e" /><Relationship Type="http://schemas.openxmlformats.org/officeDocument/2006/relationships/hyperlink" Target="https://portal.3gpp.org/desktopmodules/Specifications/SpecificationDetails.aspx?specificationId=3452" TargetMode="External" Id="R2ae2232f0b094763" /><Relationship Type="http://schemas.openxmlformats.org/officeDocument/2006/relationships/hyperlink" Target="https://portal.3gpp.org/desktopmodules/WorkItem/WorkItemDetails.aspx?workitemId=820045" TargetMode="External" Id="R5d2b22c3fd6f449d" /><Relationship Type="http://schemas.openxmlformats.org/officeDocument/2006/relationships/hyperlink" Target="https://www.3gpp.org/ftp/tsg_ct/WG3_interworking_ex-CN3/TSGC3_116e/Docs/C3-213408.zip" TargetMode="External" Id="Rdb956d89b99e4b21" /><Relationship Type="http://schemas.openxmlformats.org/officeDocument/2006/relationships/hyperlink" Target="https://webapp.etsi.org/teldir/ListPersDetails.asp?PersId=83214" TargetMode="External" Id="Read7ddee19f84f63" /><Relationship Type="http://schemas.openxmlformats.org/officeDocument/2006/relationships/hyperlink" Target="https://portal.3gpp.org/ngppapp/CreateTdoc.aspx?mode=view&amp;contributionId=1218500" TargetMode="External" Id="R65f4e5527b44443f" /><Relationship Type="http://schemas.openxmlformats.org/officeDocument/2006/relationships/hyperlink" Target="https://portal.3gpp.org/desktopmodules/Release/ReleaseDetails.aspx?releaseId=192" TargetMode="External" Id="R83a9e89f91e04cc2" /><Relationship Type="http://schemas.openxmlformats.org/officeDocument/2006/relationships/hyperlink" Target="https://portal.3gpp.org/desktopmodules/Specifications/SpecificationDetails.aspx?specificationId=3452" TargetMode="External" Id="R45562ff3ca334ea1" /><Relationship Type="http://schemas.openxmlformats.org/officeDocument/2006/relationships/hyperlink" Target="https://portal.3gpp.org/desktopmodules/WorkItem/WorkItemDetails.aspx?workitemId=820045" TargetMode="External" Id="Re935f724a45b4718" /><Relationship Type="http://schemas.openxmlformats.org/officeDocument/2006/relationships/hyperlink" Target="https://www.3gpp.org/ftp/tsg_ct/WG3_interworking_ex-CN3/TSGC3_116e/Docs/C3-213409.zip" TargetMode="External" Id="R0784f18bbba643e7" /><Relationship Type="http://schemas.openxmlformats.org/officeDocument/2006/relationships/hyperlink" Target="https://webapp.etsi.org/teldir/ListPersDetails.asp?PersId=83214" TargetMode="External" Id="Rb5b0b6ddc6324dfe" /><Relationship Type="http://schemas.openxmlformats.org/officeDocument/2006/relationships/hyperlink" Target="https://portal.3gpp.org/ngppapp/CreateTdoc.aspx?mode=view&amp;contributionId=1226008" TargetMode="External" Id="R4dbd815288b34e81" /><Relationship Type="http://schemas.openxmlformats.org/officeDocument/2006/relationships/hyperlink" Target="https://portal.3gpp.org/desktopmodules/Release/ReleaseDetails.aspx?releaseId=191" TargetMode="External" Id="Re9e9165bab6c4e70" /><Relationship Type="http://schemas.openxmlformats.org/officeDocument/2006/relationships/hyperlink" Target="https://portal.3gpp.org/desktopmodules/Specifications/SpecificationDetails.aspx?specificationId=3353" TargetMode="External" Id="R785afbf7279347bb" /><Relationship Type="http://schemas.openxmlformats.org/officeDocument/2006/relationships/hyperlink" Target="https://portal.3gpp.org/desktopmodules/WorkItem/WorkItemDetails.aspx?workitemId=820045" TargetMode="External" Id="Rf8dd1d0da4f64af7" /><Relationship Type="http://schemas.openxmlformats.org/officeDocument/2006/relationships/hyperlink" Target="https://www.3gpp.org/ftp/tsg_ct/WG3_interworking_ex-CN3/TSGC3_116e/Docs/C3-213410.zip" TargetMode="External" Id="R81ea2086f75c4998" /><Relationship Type="http://schemas.openxmlformats.org/officeDocument/2006/relationships/hyperlink" Target="https://webapp.etsi.org/teldir/ListPersDetails.asp?PersId=83214" TargetMode="External" Id="Re1669138ff994ba4" /><Relationship Type="http://schemas.openxmlformats.org/officeDocument/2006/relationships/hyperlink" Target="https://portal.3gpp.org/ngppapp/CreateTdoc.aspx?mode=view&amp;contributionId=1226009" TargetMode="External" Id="Rb0cd65e33534481b" /><Relationship Type="http://schemas.openxmlformats.org/officeDocument/2006/relationships/hyperlink" Target="https://portal.3gpp.org/desktopmodules/Release/ReleaseDetails.aspx?releaseId=192" TargetMode="External" Id="Re0ee43589b1f4a44" /><Relationship Type="http://schemas.openxmlformats.org/officeDocument/2006/relationships/hyperlink" Target="https://portal.3gpp.org/desktopmodules/Specifications/SpecificationDetails.aspx?specificationId=3353" TargetMode="External" Id="R307d6d3e64744042" /><Relationship Type="http://schemas.openxmlformats.org/officeDocument/2006/relationships/hyperlink" Target="https://portal.3gpp.org/desktopmodules/WorkItem/WorkItemDetails.aspx?workitemId=820045" TargetMode="External" Id="R61bf63cfc4ba4e36" /><Relationship Type="http://schemas.openxmlformats.org/officeDocument/2006/relationships/hyperlink" Target="https://www.3gpp.org/ftp/tsg_ct/WG3_interworking_ex-CN3/TSGC3_116e/Docs/C3-213411.zip" TargetMode="External" Id="R724bf40d88c74dd9" /><Relationship Type="http://schemas.openxmlformats.org/officeDocument/2006/relationships/hyperlink" Target="https://webapp.etsi.org/teldir/ListPersDetails.asp?PersId=83214" TargetMode="External" Id="R49565e625e504b4a" /><Relationship Type="http://schemas.openxmlformats.org/officeDocument/2006/relationships/hyperlink" Target="https://portal.3gpp.org/ngppapp/CreateTdoc.aspx?mode=view&amp;contributionId=1226010" TargetMode="External" Id="Re41c0ecbeaf8413b" /><Relationship Type="http://schemas.openxmlformats.org/officeDocument/2006/relationships/hyperlink" Target="https://portal.3gpp.org/desktopmodules/Release/ReleaseDetails.aspx?releaseId=191" TargetMode="External" Id="R787b1cca09ac4345" /><Relationship Type="http://schemas.openxmlformats.org/officeDocument/2006/relationships/hyperlink" Target="https://portal.3gpp.org/desktopmodules/Specifications/SpecificationDetails.aspx?specificationId=3569" TargetMode="External" Id="Rbcade0421aee44fb" /><Relationship Type="http://schemas.openxmlformats.org/officeDocument/2006/relationships/hyperlink" Target="https://portal.3gpp.org/desktopmodules/WorkItem/WorkItemDetails.aspx?workitemId=820045" TargetMode="External" Id="R01417c62acd44ac1" /><Relationship Type="http://schemas.openxmlformats.org/officeDocument/2006/relationships/hyperlink" Target="https://www.3gpp.org/ftp/tsg_ct/WG3_interworking_ex-CN3/TSGC3_116e/Docs/C3-213412.zip" TargetMode="External" Id="R3324fa01b3044382" /><Relationship Type="http://schemas.openxmlformats.org/officeDocument/2006/relationships/hyperlink" Target="https://webapp.etsi.org/teldir/ListPersDetails.asp?PersId=83214" TargetMode="External" Id="R8d50eb0a0384473f" /><Relationship Type="http://schemas.openxmlformats.org/officeDocument/2006/relationships/hyperlink" Target="https://portal.3gpp.org/ngppapp/CreateTdoc.aspx?mode=view&amp;contributionId=1226011" TargetMode="External" Id="R69b810b16ac64265" /><Relationship Type="http://schemas.openxmlformats.org/officeDocument/2006/relationships/hyperlink" Target="https://portal.3gpp.org/desktopmodules/Release/ReleaseDetails.aspx?releaseId=192" TargetMode="External" Id="R93d369eff984424b" /><Relationship Type="http://schemas.openxmlformats.org/officeDocument/2006/relationships/hyperlink" Target="https://portal.3gpp.org/desktopmodules/Specifications/SpecificationDetails.aspx?specificationId=3569" TargetMode="External" Id="R2c057eabd42e41b3" /><Relationship Type="http://schemas.openxmlformats.org/officeDocument/2006/relationships/hyperlink" Target="https://portal.3gpp.org/desktopmodules/WorkItem/WorkItemDetails.aspx?workitemId=820045" TargetMode="External" Id="Re932bf90c7594066" /><Relationship Type="http://schemas.openxmlformats.org/officeDocument/2006/relationships/hyperlink" Target="https://www.3gpp.org/ftp/tsg_ct/WG3_interworking_ex-CN3/TSGC3_116e/Docs/C3-213413.zip" TargetMode="External" Id="R89a274f88315425f" /><Relationship Type="http://schemas.openxmlformats.org/officeDocument/2006/relationships/hyperlink" Target="https://webapp.etsi.org/teldir/ListPersDetails.asp?PersId=83214" TargetMode="External" Id="Rbd1cd334e55a4ec5" /><Relationship Type="http://schemas.openxmlformats.org/officeDocument/2006/relationships/hyperlink" Target="https://portal.3gpp.org/ngppapp/CreateTdoc.aspx?mode=view&amp;contributionId=1226012" TargetMode="External" Id="Rcc28a0bb2fe6483c" /><Relationship Type="http://schemas.openxmlformats.org/officeDocument/2006/relationships/hyperlink" Target="https://portal.3gpp.org/desktopmodules/Release/ReleaseDetails.aspx?releaseId=191" TargetMode="External" Id="Raca53254e6a54aeb" /><Relationship Type="http://schemas.openxmlformats.org/officeDocument/2006/relationships/hyperlink" Target="https://portal.3gpp.org/desktopmodules/Specifications/SpecificationDetails.aspx?specificationId=3438" TargetMode="External" Id="R96f025a7f0bb4e3d" /><Relationship Type="http://schemas.openxmlformats.org/officeDocument/2006/relationships/hyperlink" Target="https://portal.3gpp.org/desktopmodules/WorkItem/WorkItemDetails.aspx?workitemId=820045" TargetMode="External" Id="R1abcf9cee2924bef" /><Relationship Type="http://schemas.openxmlformats.org/officeDocument/2006/relationships/hyperlink" Target="https://www.3gpp.org/ftp/tsg_ct/WG3_interworking_ex-CN3/TSGC3_116e/Docs/C3-213414.zip" TargetMode="External" Id="R40de944e021d4f3d" /><Relationship Type="http://schemas.openxmlformats.org/officeDocument/2006/relationships/hyperlink" Target="https://webapp.etsi.org/teldir/ListPersDetails.asp?PersId=83214" TargetMode="External" Id="Rda003016484b4cc8" /><Relationship Type="http://schemas.openxmlformats.org/officeDocument/2006/relationships/hyperlink" Target="https://portal.3gpp.org/ngppapp/CreateTdoc.aspx?mode=view&amp;contributionId=1226013" TargetMode="External" Id="R9266e51a8a1b4ba6" /><Relationship Type="http://schemas.openxmlformats.org/officeDocument/2006/relationships/hyperlink" Target="https://portal.3gpp.org/desktopmodules/Release/ReleaseDetails.aspx?releaseId=192" TargetMode="External" Id="Raaf35b6691cf4a67" /><Relationship Type="http://schemas.openxmlformats.org/officeDocument/2006/relationships/hyperlink" Target="https://portal.3gpp.org/desktopmodules/Specifications/SpecificationDetails.aspx?specificationId=3438" TargetMode="External" Id="R34c75a5a287141c0" /><Relationship Type="http://schemas.openxmlformats.org/officeDocument/2006/relationships/hyperlink" Target="https://portal.3gpp.org/desktopmodules/WorkItem/WorkItemDetails.aspx?workitemId=820045" TargetMode="External" Id="R35fba0c6f7ce4c11" /><Relationship Type="http://schemas.openxmlformats.org/officeDocument/2006/relationships/hyperlink" Target="https://www.3gpp.org/ftp/tsg_ct/WG3_interworking_ex-CN3/TSGC3_116e/Docs/C3-213415.zip" TargetMode="External" Id="Rfaedac07910b4d0f" /><Relationship Type="http://schemas.openxmlformats.org/officeDocument/2006/relationships/hyperlink" Target="https://webapp.etsi.org/teldir/ListPersDetails.asp?PersId=83214" TargetMode="External" Id="R62c19132675a481e" /><Relationship Type="http://schemas.openxmlformats.org/officeDocument/2006/relationships/hyperlink" Target="https://portal.3gpp.org/ngppapp/CreateTdoc.aspx?mode=view&amp;contributionId=1226014" TargetMode="External" Id="Rc5aad157e40d4562" /><Relationship Type="http://schemas.openxmlformats.org/officeDocument/2006/relationships/hyperlink" Target="https://portal.3gpp.org/desktopmodules/Release/ReleaseDetails.aspx?releaseId=191" TargetMode="External" Id="R4dbd301737414ec6" /><Relationship Type="http://schemas.openxmlformats.org/officeDocument/2006/relationships/hyperlink" Target="https://portal.3gpp.org/desktopmodules/Specifications/SpecificationDetails.aspx?specificationId=3355" TargetMode="External" Id="R999bbfd40a8f4ef2" /><Relationship Type="http://schemas.openxmlformats.org/officeDocument/2006/relationships/hyperlink" Target="https://portal.3gpp.org/desktopmodules/WorkItem/WorkItemDetails.aspx?workitemId=820045" TargetMode="External" Id="R52cbbd830ac640eb" /><Relationship Type="http://schemas.openxmlformats.org/officeDocument/2006/relationships/hyperlink" Target="https://www.3gpp.org/ftp/tsg_ct/WG3_interworking_ex-CN3/TSGC3_116e/Docs/C3-213416.zip" TargetMode="External" Id="Rd904c4678b6f4611" /><Relationship Type="http://schemas.openxmlformats.org/officeDocument/2006/relationships/hyperlink" Target="https://webapp.etsi.org/teldir/ListPersDetails.asp?PersId=83214" TargetMode="External" Id="R179089ce9e4b414d" /><Relationship Type="http://schemas.openxmlformats.org/officeDocument/2006/relationships/hyperlink" Target="https://portal.3gpp.org/ngppapp/CreateTdoc.aspx?mode=view&amp;contributionId=1226015" TargetMode="External" Id="Rf11d0b8317ba42a8" /><Relationship Type="http://schemas.openxmlformats.org/officeDocument/2006/relationships/hyperlink" Target="https://portal.3gpp.org/desktopmodules/Release/ReleaseDetails.aspx?releaseId=192" TargetMode="External" Id="R84b209c9858e4f05" /><Relationship Type="http://schemas.openxmlformats.org/officeDocument/2006/relationships/hyperlink" Target="https://portal.3gpp.org/desktopmodules/Specifications/SpecificationDetails.aspx?specificationId=3355" TargetMode="External" Id="Rd4a517ad508b461e" /><Relationship Type="http://schemas.openxmlformats.org/officeDocument/2006/relationships/hyperlink" Target="https://portal.3gpp.org/desktopmodules/WorkItem/WorkItemDetails.aspx?workitemId=820045" TargetMode="External" Id="R2e466fcbff96410d" /><Relationship Type="http://schemas.openxmlformats.org/officeDocument/2006/relationships/hyperlink" Target="https://www.3gpp.org/ftp/tsg_ct/WG3_interworking_ex-CN3/TSGC3_116e/Docs/C3-213417.zip" TargetMode="External" Id="R22814c2facc7443b" /><Relationship Type="http://schemas.openxmlformats.org/officeDocument/2006/relationships/hyperlink" Target="https://webapp.etsi.org/teldir/ListPersDetails.asp?PersId=83214" TargetMode="External" Id="R2ac4b8c6dbe04657" /><Relationship Type="http://schemas.openxmlformats.org/officeDocument/2006/relationships/hyperlink" Target="https://portal.3gpp.org/ngppapp/CreateTdoc.aspx?mode=view&amp;contributionId=1226016" TargetMode="External" Id="R9a6f8eed522242df" /><Relationship Type="http://schemas.openxmlformats.org/officeDocument/2006/relationships/hyperlink" Target="https://portal.3gpp.org/desktopmodules/Release/ReleaseDetails.aspx?releaseId=191" TargetMode="External" Id="R217f12729667446c" /><Relationship Type="http://schemas.openxmlformats.org/officeDocument/2006/relationships/hyperlink" Target="https://portal.3gpp.org/desktopmodules/Specifications/SpecificationDetails.aspx?specificationId=3451" TargetMode="External" Id="Ra38378a0cecb4a71" /><Relationship Type="http://schemas.openxmlformats.org/officeDocument/2006/relationships/hyperlink" Target="https://portal.3gpp.org/desktopmodules/WorkItem/WorkItemDetails.aspx?workitemId=820045" TargetMode="External" Id="Rb9894cef6aa54fa1" /><Relationship Type="http://schemas.openxmlformats.org/officeDocument/2006/relationships/hyperlink" Target="https://www.3gpp.org/ftp/tsg_ct/WG3_interworking_ex-CN3/TSGC3_116e/Docs/C3-213418.zip" TargetMode="External" Id="Re39174f0787f4775" /><Relationship Type="http://schemas.openxmlformats.org/officeDocument/2006/relationships/hyperlink" Target="https://webapp.etsi.org/teldir/ListPersDetails.asp?PersId=83214" TargetMode="External" Id="Rfcf44fa2c5444750" /><Relationship Type="http://schemas.openxmlformats.org/officeDocument/2006/relationships/hyperlink" Target="https://portal.3gpp.org/ngppapp/CreateTdoc.aspx?mode=view&amp;contributionId=1226017" TargetMode="External" Id="Rba9b2ab29370438f" /><Relationship Type="http://schemas.openxmlformats.org/officeDocument/2006/relationships/hyperlink" Target="https://portal.3gpp.org/desktopmodules/Release/ReleaseDetails.aspx?releaseId=192" TargetMode="External" Id="Rd75fa79e79d44bec" /><Relationship Type="http://schemas.openxmlformats.org/officeDocument/2006/relationships/hyperlink" Target="https://portal.3gpp.org/desktopmodules/Specifications/SpecificationDetails.aspx?specificationId=3451" TargetMode="External" Id="R7fad12216fdd4cf7" /><Relationship Type="http://schemas.openxmlformats.org/officeDocument/2006/relationships/hyperlink" Target="https://portal.3gpp.org/desktopmodules/WorkItem/WorkItemDetails.aspx?workitemId=820045" TargetMode="External" Id="R76b014ce2fb9427d" /><Relationship Type="http://schemas.openxmlformats.org/officeDocument/2006/relationships/hyperlink" Target="https://www.3gpp.org/ftp/tsg_ct/WG3_interworking_ex-CN3/TSGC3_116e/Docs/C3-213419.zip" TargetMode="External" Id="R94fcdbc278884652" /><Relationship Type="http://schemas.openxmlformats.org/officeDocument/2006/relationships/hyperlink" Target="https://webapp.etsi.org/teldir/ListPersDetails.asp?PersId=83214" TargetMode="External" Id="R3ffce3422d9947cd" /><Relationship Type="http://schemas.openxmlformats.org/officeDocument/2006/relationships/hyperlink" Target="https://portal.3gpp.org/ngppapp/CreateTdoc.aspx?mode=view&amp;contributionId=1226376" TargetMode="External" Id="Rceaf6e26fb4c4e9e" /><Relationship Type="http://schemas.openxmlformats.org/officeDocument/2006/relationships/hyperlink" Target="https://portal.3gpp.org/desktopmodules/Release/ReleaseDetails.aspx?releaseId=191" TargetMode="External" Id="R6a48c31952234cdb" /><Relationship Type="http://schemas.openxmlformats.org/officeDocument/2006/relationships/hyperlink" Target="https://portal.3gpp.org/desktopmodules/Specifications/SpecificationDetails.aspx?specificationId=3352" TargetMode="External" Id="R37defef17f9a4493" /><Relationship Type="http://schemas.openxmlformats.org/officeDocument/2006/relationships/hyperlink" Target="https://portal.3gpp.org/desktopmodules/WorkItem/WorkItemDetails.aspx?workitemId=820045" TargetMode="External" Id="Ra643dc2a7f1b46bb" /><Relationship Type="http://schemas.openxmlformats.org/officeDocument/2006/relationships/hyperlink" Target="https://www.3gpp.org/ftp/tsg_ct/WG3_interworking_ex-CN3/TSGC3_116e/Docs/C3-213420.zip" TargetMode="External" Id="R85e00b6cae3b41b0" /><Relationship Type="http://schemas.openxmlformats.org/officeDocument/2006/relationships/hyperlink" Target="https://webapp.etsi.org/teldir/ListPersDetails.asp?PersId=83214" TargetMode="External" Id="R48d7676914834547" /><Relationship Type="http://schemas.openxmlformats.org/officeDocument/2006/relationships/hyperlink" Target="https://portal.3gpp.org/ngppapp/CreateTdoc.aspx?mode=view&amp;contributionId=1226443" TargetMode="External" Id="R635435a1ea9547b5" /><Relationship Type="http://schemas.openxmlformats.org/officeDocument/2006/relationships/hyperlink" Target="https://portal.3gpp.org/desktopmodules/Release/ReleaseDetails.aspx?releaseId=192" TargetMode="External" Id="R2005a65f14c040c0" /><Relationship Type="http://schemas.openxmlformats.org/officeDocument/2006/relationships/hyperlink" Target="https://portal.3gpp.org/desktopmodules/Specifications/SpecificationDetails.aspx?specificationId=3352" TargetMode="External" Id="R8fe678f06a774bdf" /><Relationship Type="http://schemas.openxmlformats.org/officeDocument/2006/relationships/hyperlink" Target="https://portal.3gpp.org/desktopmodules/WorkItem/WorkItemDetails.aspx?workitemId=820045" TargetMode="External" Id="R4d6d524f9d65492b" /><Relationship Type="http://schemas.openxmlformats.org/officeDocument/2006/relationships/hyperlink" Target="https://www.3gpp.org/ftp/tsg_ct/WG3_interworking_ex-CN3/TSGC3_116e/Docs/C3-213421.zip" TargetMode="External" Id="R944dbbc19fdd488f" /><Relationship Type="http://schemas.openxmlformats.org/officeDocument/2006/relationships/hyperlink" Target="https://webapp.etsi.org/teldir/ListPersDetails.asp?PersId=83214" TargetMode="External" Id="R65edac19090a41ef" /><Relationship Type="http://schemas.openxmlformats.org/officeDocument/2006/relationships/hyperlink" Target="https://portal.3gpp.org/ngppapp/CreateTdoc.aspx?mode=view&amp;contributionId=1226493" TargetMode="External" Id="Rb90d322cf6ee4437" /><Relationship Type="http://schemas.openxmlformats.org/officeDocument/2006/relationships/hyperlink" Target="https://portal.3gpp.org/desktopmodules/Release/ReleaseDetails.aspx?releaseId=191" TargetMode="External" Id="R7bf9da9cd1bb4689" /><Relationship Type="http://schemas.openxmlformats.org/officeDocument/2006/relationships/hyperlink" Target="https://portal.3gpp.org/desktopmodules/Specifications/SpecificationDetails.aspx?specificationId=3603" TargetMode="External" Id="R6289e7428ace42fa" /><Relationship Type="http://schemas.openxmlformats.org/officeDocument/2006/relationships/hyperlink" Target="https://portal.3gpp.org/desktopmodules/WorkItem/WorkItemDetails.aspx?workitemId=820045" TargetMode="External" Id="R38e2c63fb7c54e6e" /><Relationship Type="http://schemas.openxmlformats.org/officeDocument/2006/relationships/hyperlink" Target="https://www.3gpp.org/ftp/tsg_ct/WG3_interworking_ex-CN3/TSGC3_116e/Docs/C3-213422.zip" TargetMode="External" Id="R5bcebb4944ff4a87" /><Relationship Type="http://schemas.openxmlformats.org/officeDocument/2006/relationships/hyperlink" Target="https://webapp.etsi.org/teldir/ListPersDetails.asp?PersId=83214" TargetMode="External" Id="R37b8c751347d47d3" /><Relationship Type="http://schemas.openxmlformats.org/officeDocument/2006/relationships/hyperlink" Target="https://portal.3gpp.org/ngppapp/CreateTdoc.aspx?mode=view&amp;contributionId=1226476" TargetMode="External" Id="R521e92f644b149f1" /><Relationship Type="http://schemas.openxmlformats.org/officeDocument/2006/relationships/hyperlink" Target="https://portal.3gpp.org/desktopmodules/Release/ReleaseDetails.aspx?releaseId=192" TargetMode="External" Id="Rdf7226b76b24471f" /><Relationship Type="http://schemas.openxmlformats.org/officeDocument/2006/relationships/hyperlink" Target="https://portal.3gpp.org/desktopmodules/Specifications/SpecificationDetails.aspx?specificationId=3603" TargetMode="External" Id="R4caf76b19b9e4e50" /><Relationship Type="http://schemas.openxmlformats.org/officeDocument/2006/relationships/hyperlink" Target="https://portal.3gpp.org/desktopmodules/WorkItem/WorkItemDetails.aspx?workitemId=820045" TargetMode="External" Id="R712c15b2915c4643" /><Relationship Type="http://schemas.openxmlformats.org/officeDocument/2006/relationships/hyperlink" Target="https://www.3gpp.org/ftp/tsg_ct/WG3_interworking_ex-CN3/TSGC3_116e/Docs/C3-213423.zip" TargetMode="External" Id="R18dcbd6b718e45df" /><Relationship Type="http://schemas.openxmlformats.org/officeDocument/2006/relationships/hyperlink" Target="https://webapp.etsi.org/teldir/ListPersDetails.asp?PersId=83214" TargetMode="External" Id="R38deb48030484641" /><Relationship Type="http://schemas.openxmlformats.org/officeDocument/2006/relationships/hyperlink" Target="https://portal.3gpp.org/ngppapp/CreateTdoc.aspx?mode=view&amp;contributionId=1226477" TargetMode="External" Id="R19286d4c2df54f53" /><Relationship Type="http://schemas.openxmlformats.org/officeDocument/2006/relationships/hyperlink" Target="https://portal.3gpp.org/desktopmodules/Release/ReleaseDetails.aspx?releaseId=191" TargetMode="External" Id="R87cb3f45731b4d36" /><Relationship Type="http://schemas.openxmlformats.org/officeDocument/2006/relationships/hyperlink" Target="https://portal.3gpp.org/desktopmodules/Specifications/SpecificationDetails.aspx?specificationId=3681" TargetMode="External" Id="Rad5f794176a24232" /><Relationship Type="http://schemas.openxmlformats.org/officeDocument/2006/relationships/hyperlink" Target="https://portal.3gpp.org/desktopmodules/WorkItem/WorkItemDetails.aspx?workitemId=820045" TargetMode="External" Id="R91184b4720094159" /><Relationship Type="http://schemas.openxmlformats.org/officeDocument/2006/relationships/hyperlink" Target="https://www.3gpp.org/ftp/tsg_ct/WG3_interworking_ex-CN3/TSGC3_116e/Docs/C3-213424.zip" TargetMode="External" Id="R308855dbd6824618" /><Relationship Type="http://schemas.openxmlformats.org/officeDocument/2006/relationships/hyperlink" Target="https://webapp.etsi.org/teldir/ListPersDetails.asp?PersId=83214" TargetMode="External" Id="R9ce44907e1584406" /><Relationship Type="http://schemas.openxmlformats.org/officeDocument/2006/relationships/hyperlink" Target="https://portal.3gpp.org/ngppapp/CreateTdoc.aspx?mode=view&amp;contributionId=1226478" TargetMode="External" Id="R6870460f0fb94dd5" /><Relationship Type="http://schemas.openxmlformats.org/officeDocument/2006/relationships/hyperlink" Target="https://portal.3gpp.org/desktopmodules/Release/ReleaseDetails.aspx?releaseId=192" TargetMode="External" Id="R2ec073e1a0904617" /><Relationship Type="http://schemas.openxmlformats.org/officeDocument/2006/relationships/hyperlink" Target="https://portal.3gpp.org/desktopmodules/Specifications/SpecificationDetails.aspx?specificationId=3681" TargetMode="External" Id="Re2bd78630ab74047" /><Relationship Type="http://schemas.openxmlformats.org/officeDocument/2006/relationships/hyperlink" Target="https://portal.3gpp.org/desktopmodules/WorkItem/WorkItemDetails.aspx?workitemId=820045" TargetMode="External" Id="R39ea741305bc4db2" /><Relationship Type="http://schemas.openxmlformats.org/officeDocument/2006/relationships/hyperlink" Target="https://www.3gpp.org/ftp/tsg_ct/WG3_interworking_ex-CN3/TSGC3_116e/Docs/C3-213425.zip" TargetMode="External" Id="Red69317ff37c4c4a" /><Relationship Type="http://schemas.openxmlformats.org/officeDocument/2006/relationships/hyperlink" Target="https://webapp.etsi.org/teldir/ListPersDetails.asp?PersId=83214" TargetMode="External" Id="R0af253237a554c06" /><Relationship Type="http://schemas.openxmlformats.org/officeDocument/2006/relationships/hyperlink" Target="https://portal.3gpp.org/ngppapp/CreateTdoc.aspx?mode=view&amp;contributionId=1228403" TargetMode="External" Id="R11f53a4175aa43e5" /><Relationship Type="http://schemas.openxmlformats.org/officeDocument/2006/relationships/hyperlink" Target="https://portal.3gpp.org/desktopmodules/Release/ReleaseDetails.aspx?releaseId=191" TargetMode="External" Id="Ree2a824664e744b0" /><Relationship Type="http://schemas.openxmlformats.org/officeDocument/2006/relationships/hyperlink" Target="https://portal.3gpp.org/desktopmodules/Specifications/SpecificationDetails.aspx?specificationId=3391" TargetMode="External" Id="R8af88123584b4548" /><Relationship Type="http://schemas.openxmlformats.org/officeDocument/2006/relationships/hyperlink" Target="https://portal.3gpp.org/desktopmodules/WorkItem/WorkItemDetails.aspx?workitemId=820045" TargetMode="External" Id="R5bc99dde70d94aa2" /><Relationship Type="http://schemas.openxmlformats.org/officeDocument/2006/relationships/hyperlink" Target="https://www.3gpp.org/ftp/tsg_ct/WG3_interworking_ex-CN3/TSGC3_116e/Docs/C3-213426.zip" TargetMode="External" Id="R406c37233e5545d6" /><Relationship Type="http://schemas.openxmlformats.org/officeDocument/2006/relationships/hyperlink" Target="https://webapp.etsi.org/teldir/ListPersDetails.asp?PersId=83214" TargetMode="External" Id="R023c409f3d1d48b9" /><Relationship Type="http://schemas.openxmlformats.org/officeDocument/2006/relationships/hyperlink" Target="https://portal.3gpp.org/ngppapp/CreateTdoc.aspx?mode=view&amp;contributionId=1228404" TargetMode="External" Id="R3003f805a6184efa" /><Relationship Type="http://schemas.openxmlformats.org/officeDocument/2006/relationships/hyperlink" Target="https://portal.3gpp.org/desktopmodules/Release/ReleaseDetails.aspx?releaseId=192" TargetMode="External" Id="Reca3923fe55c485e" /><Relationship Type="http://schemas.openxmlformats.org/officeDocument/2006/relationships/hyperlink" Target="https://portal.3gpp.org/desktopmodules/Specifications/SpecificationDetails.aspx?specificationId=3391" TargetMode="External" Id="R8d7b74e55e4a432e" /><Relationship Type="http://schemas.openxmlformats.org/officeDocument/2006/relationships/hyperlink" Target="https://portal.3gpp.org/desktopmodules/WorkItem/WorkItemDetails.aspx?workitemId=820045" TargetMode="External" Id="Re592a33c50f14344" /><Relationship Type="http://schemas.openxmlformats.org/officeDocument/2006/relationships/hyperlink" Target="https://www.3gpp.org/ftp/tsg_ct/WG3_interworking_ex-CN3/TSGC3_116e/Docs/C3-213427.zip" TargetMode="External" Id="R4c168bc49d5a4f63" /><Relationship Type="http://schemas.openxmlformats.org/officeDocument/2006/relationships/hyperlink" Target="https://webapp.etsi.org/teldir/ListPersDetails.asp?PersId=83214" TargetMode="External" Id="Rb55544ecd25f4379" /><Relationship Type="http://schemas.openxmlformats.org/officeDocument/2006/relationships/hyperlink" Target="https://portal.3gpp.org/ngppapp/CreateTdoc.aspx?mode=view&amp;contributionId=1225690" TargetMode="External" Id="Ra0b7c95bb16044cd" /><Relationship Type="http://schemas.openxmlformats.org/officeDocument/2006/relationships/hyperlink" Target="https://portal.3gpp.org/ngppapp/CreateTdoc.aspx?mode=view&amp;contributionId=1232471" TargetMode="External" Id="Redfc85f5b3914944" /><Relationship Type="http://schemas.openxmlformats.org/officeDocument/2006/relationships/hyperlink" Target="https://portal.3gpp.org/desktopmodules/Release/ReleaseDetails.aspx?releaseId=192" TargetMode="External" Id="R4e253af50fce47ac" /><Relationship Type="http://schemas.openxmlformats.org/officeDocument/2006/relationships/hyperlink" Target="https://portal.3gpp.org/desktopmodules/Specifications/SpecificationDetails.aspx?specificationId=3239" TargetMode="External" Id="R38b0081a12f748cd" /><Relationship Type="http://schemas.openxmlformats.org/officeDocument/2006/relationships/hyperlink" Target="https://portal.3gpp.org/desktopmodules/WorkItem/WorkItemDetails.aspx?workitemId=900032" TargetMode="External" Id="R46e3db53e60d4666" /><Relationship Type="http://schemas.openxmlformats.org/officeDocument/2006/relationships/hyperlink" Target="https://www.3gpp.org/ftp/tsg_ct/WG3_interworking_ex-CN3/TSGC3_116e/Docs/C3-213428.zip" TargetMode="External" Id="R36a6538fcf0e4cd4" /><Relationship Type="http://schemas.openxmlformats.org/officeDocument/2006/relationships/hyperlink" Target="https://webapp.etsi.org/teldir/ListPersDetails.asp?PersId=83214" TargetMode="External" Id="R91170f7b5b434967" /><Relationship Type="http://schemas.openxmlformats.org/officeDocument/2006/relationships/hyperlink" Target="https://portal.3gpp.org/ngppapp/CreateTdoc.aspx?mode=view&amp;contributionId=1225691" TargetMode="External" Id="R7c417006978043f9" /><Relationship Type="http://schemas.openxmlformats.org/officeDocument/2006/relationships/hyperlink" Target="https://portal.3gpp.org/desktopmodules/Release/ReleaseDetails.aspx?releaseId=192" TargetMode="External" Id="Ra9202449d5c64d04" /><Relationship Type="http://schemas.openxmlformats.org/officeDocument/2006/relationships/hyperlink" Target="https://portal.3gpp.org/desktopmodules/Specifications/SpecificationDetails.aspx?specificationId=3437" TargetMode="External" Id="R4e8d00431e0b47f5" /><Relationship Type="http://schemas.openxmlformats.org/officeDocument/2006/relationships/hyperlink" Target="https://portal.3gpp.org/desktopmodules/WorkItem/WorkItemDetails.aspx?workitemId=900032" TargetMode="External" Id="Rd610bce5eaff453b" /><Relationship Type="http://schemas.openxmlformats.org/officeDocument/2006/relationships/hyperlink" Target="https://www.3gpp.org/ftp/tsg_ct/WG3_interworking_ex-CN3/TSGC3_116e/Docs/C3-213429.zip" TargetMode="External" Id="R8287e46731724f32" /><Relationship Type="http://schemas.openxmlformats.org/officeDocument/2006/relationships/hyperlink" Target="https://webapp.etsi.org/teldir/ListPersDetails.asp?PersId=83214" TargetMode="External" Id="Rbe37b753e6544360" /><Relationship Type="http://schemas.openxmlformats.org/officeDocument/2006/relationships/hyperlink" Target="https://portal.3gpp.org/ngppapp/CreateTdoc.aspx?mode=view&amp;contributionId=1226522" TargetMode="External" Id="Rc91050ff211640a3" /><Relationship Type="http://schemas.openxmlformats.org/officeDocument/2006/relationships/hyperlink" Target="https://portal.3gpp.org/desktopmodules/Release/ReleaseDetails.aspx?releaseId=192" TargetMode="External" Id="Rfec2647555a942bd" /><Relationship Type="http://schemas.openxmlformats.org/officeDocument/2006/relationships/hyperlink" Target="https://portal.3gpp.org/desktopmodules/Specifications/SpecificationDetails.aspx?specificationId=1596" TargetMode="External" Id="R9ab4d0d7d17d4f72" /><Relationship Type="http://schemas.openxmlformats.org/officeDocument/2006/relationships/hyperlink" Target="https://portal.3gpp.org/desktopmodules/WorkItem/WorkItemDetails.aspx?workitemId=920055" TargetMode="External" Id="R1bced113cb974af9" /><Relationship Type="http://schemas.openxmlformats.org/officeDocument/2006/relationships/hyperlink" Target="https://www.3gpp.org/ftp/tsg_ct/WG3_interworking_ex-CN3/TSGC3_116e/Docs/C3-213430.zip" TargetMode="External" Id="Rc01d9e86a4a14c81" /><Relationship Type="http://schemas.openxmlformats.org/officeDocument/2006/relationships/hyperlink" Target="https://webapp.etsi.org/teldir/ListPersDetails.asp?PersId=83214" TargetMode="External" Id="R70ea8a51ff1a4ca8" /><Relationship Type="http://schemas.openxmlformats.org/officeDocument/2006/relationships/hyperlink" Target="https://portal.3gpp.org/ngppapp/CreateTdoc.aspx?mode=view&amp;contributionId=1226523" TargetMode="External" Id="R76c2673bca674c83" /><Relationship Type="http://schemas.openxmlformats.org/officeDocument/2006/relationships/hyperlink" Target="https://portal.3gpp.org/desktopmodules/Release/ReleaseDetails.aspx?releaseId=192" TargetMode="External" Id="R751b4438d792490a" /><Relationship Type="http://schemas.openxmlformats.org/officeDocument/2006/relationships/hyperlink" Target="https://portal.3gpp.org/desktopmodules/Specifications/SpecificationDetails.aspx?specificationId=1596" TargetMode="External" Id="R52b476a103e84898" /><Relationship Type="http://schemas.openxmlformats.org/officeDocument/2006/relationships/hyperlink" Target="https://portal.3gpp.org/desktopmodules/WorkItem/WorkItemDetails.aspx?workitemId=920055" TargetMode="External" Id="R6547206a7940406b" /><Relationship Type="http://schemas.openxmlformats.org/officeDocument/2006/relationships/hyperlink" Target="https://www.3gpp.org/ftp/tsg_ct/WG3_interworking_ex-CN3/TSGC3_116e/Docs/C3-213431.zip" TargetMode="External" Id="R07dd090419444f0d" /><Relationship Type="http://schemas.openxmlformats.org/officeDocument/2006/relationships/hyperlink" Target="https://webapp.etsi.org/teldir/ListPersDetails.asp?PersId=83214" TargetMode="External" Id="Ra8ea52fb15cd49c2" /><Relationship Type="http://schemas.openxmlformats.org/officeDocument/2006/relationships/hyperlink" Target="https://portal.3gpp.org/ngppapp/CreateTdoc.aspx?mode=view&amp;contributionId=1226524" TargetMode="External" Id="R6bbe3a6165064e3d" /><Relationship Type="http://schemas.openxmlformats.org/officeDocument/2006/relationships/hyperlink" Target="https://portal.3gpp.org/desktopmodules/Release/ReleaseDetails.aspx?releaseId=192" TargetMode="External" Id="R9143a6d4ec16474e" /><Relationship Type="http://schemas.openxmlformats.org/officeDocument/2006/relationships/hyperlink" Target="https://portal.3gpp.org/desktopmodules/Specifications/SpecificationDetails.aspx?specificationId=1596" TargetMode="External" Id="R24cc76c9620d4d66" /><Relationship Type="http://schemas.openxmlformats.org/officeDocument/2006/relationships/hyperlink" Target="https://portal.3gpp.org/desktopmodules/WorkItem/WorkItemDetails.aspx?workitemId=920055" TargetMode="External" Id="R9e694026eea4472e" /><Relationship Type="http://schemas.openxmlformats.org/officeDocument/2006/relationships/hyperlink" Target="https://www.3gpp.org/ftp/tsg_ct/WG3_interworking_ex-CN3/TSGC3_116e/Docs/C3-213432.zip" TargetMode="External" Id="R7eac578ae4b24bc8" /><Relationship Type="http://schemas.openxmlformats.org/officeDocument/2006/relationships/hyperlink" Target="https://webapp.etsi.org/teldir/ListPersDetails.asp?PersId=83214" TargetMode="External" Id="Rfbabf975d54a4681" /><Relationship Type="http://schemas.openxmlformats.org/officeDocument/2006/relationships/hyperlink" Target="https://portal.3gpp.org/ngppapp/CreateTdoc.aspx?mode=view&amp;contributionId=1228481" TargetMode="External" Id="R52e9308512b9406d" /><Relationship Type="http://schemas.openxmlformats.org/officeDocument/2006/relationships/hyperlink" Target="https://portal.3gpp.org/desktopmodules/Release/ReleaseDetails.aspx?releaseId=192" TargetMode="External" Id="R950ff37c63da485f" /><Relationship Type="http://schemas.openxmlformats.org/officeDocument/2006/relationships/hyperlink" Target="https://portal.3gpp.org/desktopmodules/Specifications/SpecificationDetails.aspx?specificationId=3390" TargetMode="External" Id="R779f15a3260241ba" /><Relationship Type="http://schemas.openxmlformats.org/officeDocument/2006/relationships/hyperlink" Target="https://portal.3gpp.org/desktopmodules/WorkItem/WorkItemDetails.aspx?workitemId=920055" TargetMode="External" Id="R450e9a3a29c34149" /><Relationship Type="http://schemas.openxmlformats.org/officeDocument/2006/relationships/hyperlink" Target="https://www.3gpp.org/ftp/tsg_ct/WG3_interworking_ex-CN3/TSGC3_116e/Docs/C3-213433.zip" TargetMode="External" Id="Rc2ee126b3f0840c1" /><Relationship Type="http://schemas.openxmlformats.org/officeDocument/2006/relationships/hyperlink" Target="https://webapp.etsi.org/teldir/ListPersDetails.asp?PersId=83214" TargetMode="External" Id="R8479b2ddba97480e" /><Relationship Type="http://schemas.openxmlformats.org/officeDocument/2006/relationships/hyperlink" Target="https://portal.3gpp.org/ngppapp/CreateTdoc.aspx?mode=view&amp;contributionId=1226526" TargetMode="External" Id="R1633af1eb7f64cd7" /><Relationship Type="http://schemas.openxmlformats.org/officeDocument/2006/relationships/hyperlink" Target="https://portal.3gpp.org/desktopmodules/Release/ReleaseDetails.aspx?releaseId=192" TargetMode="External" Id="R4c31a79e6adf4169" /><Relationship Type="http://schemas.openxmlformats.org/officeDocument/2006/relationships/hyperlink" Target="https://portal.3gpp.org/desktopmodules/Specifications/SpecificationDetails.aspx?specificationId=3390" TargetMode="External" Id="R3cbd4eeee9534146" /><Relationship Type="http://schemas.openxmlformats.org/officeDocument/2006/relationships/hyperlink" Target="https://portal.3gpp.org/desktopmodules/WorkItem/WorkItemDetails.aspx?workitemId=920055" TargetMode="External" Id="R511327b18e1f4caa" /><Relationship Type="http://schemas.openxmlformats.org/officeDocument/2006/relationships/hyperlink" Target="https://www.3gpp.org/ftp/tsg_ct/WG3_interworking_ex-CN3/TSGC3_116e/Docs/C3-213434.zip" TargetMode="External" Id="Rc0201a70020c47e2" /><Relationship Type="http://schemas.openxmlformats.org/officeDocument/2006/relationships/hyperlink" Target="https://webapp.etsi.org/teldir/ListPersDetails.asp?PersId=83214" TargetMode="External" Id="R1dffd841807f46b7" /><Relationship Type="http://schemas.openxmlformats.org/officeDocument/2006/relationships/hyperlink" Target="https://portal.3gpp.org/ngppapp/CreateTdoc.aspx?mode=view&amp;contributionId=1226527" TargetMode="External" Id="Re4dc29e8bf12404b" /><Relationship Type="http://schemas.openxmlformats.org/officeDocument/2006/relationships/hyperlink" Target="https://portal.3gpp.org/desktopmodules/Release/ReleaseDetails.aspx?releaseId=192" TargetMode="External" Id="R5d5c346e45ae472f" /><Relationship Type="http://schemas.openxmlformats.org/officeDocument/2006/relationships/hyperlink" Target="https://portal.3gpp.org/desktopmodules/Specifications/SpecificationDetails.aspx?specificationId=3390" TargetMode="External" Id="Rf80940a83775463e" /><Relationship Type="http://schemas.openxmlformats.org/officeDocument/2006/relationships/hyperlink" Target="https://portal.3gpp.org/desktopmodules/WorkItem/WorkItemDetails.aspx?workitemId=920055" TargetMode="External" Id="R62af5a68e0fe47cc" /><Relationship Type="http://schemas.openxmlformats.org/officeDocument/2006/relationships/hyperlink" Target="https://www.3gpp.org/ftp/tsg_ct/WG3_interworking_ex-CN3/TSGC3_116e/Docs/C3-213435.zip" TargetMode="External" Id="R56c0fa9c1e1b42c9" /><Relationship Type="http://schemas.openxmlformats.org/officeDocument/2006/relationships/hyperlink" Target="https://webapp.etsi.org/teldir/ListPersDetails.asp?PersId=83214" TargetMode="External" Id="Re374699eabd84c1a" /><Relationship Type="http://schemas.openxmlformats.org/officeDocument/2006/relationships/hyperlink" Target="https://portal.3gpp.org/ngppapp/CreateTdoc.aspx?mode=view&amp;contributionId=1226401" TargetMode="External" Id="R0847375ef6d34c91" /><Relationship Type="http://schemas.openxmlformats.org/officeDocument/2006/relationships/hyperlink" Target="https://portal.3gpp.org/desktopmodules/Release/ReleaseDetails.aspx?releaseId=192" TargetMode="External" Id="R0c48b1ec058742a5" /><Relationship Type="http://schemas.openxmlformats.org/officeDocument/2006/relationships/hyperlink" Target="https://portal.3gpp.org/desktopmodules/Specifications/SpecificationDetails.aspx?specificationId=3639" TargetMode="External" Id="Redaed6a6827d43e6" /><Relationship Type="http://schemas.openxmlformats.org/officeDocument/2006/relationships/hyperlink" Target="https://portal.3gpp.org/desktopmodules/WorkItem/WorkItemDetails.aspx?workitemId=920058" TargetMode="External" Id="R20c96fc34abf4302" /><Relationship Type="http://schemas.openxmlformats.org/officeDocument/2006/relationships/hyperlink" Target="https://www.3gpp.org/ftp/tsg_ct/WG3_interworking_ex-CN3/TSGC3_116e/Docs/C3-213436.zip" TargetMode="External" Id="Rfba077275d5f497d" /><Relationship Type="http://schemas.openxmlformats.org/officeDocument/2006/relationships/hyperlink" Target="https://webapp.etsi.org/teldir/ListPersDetails.asp?PersId=83214" TargetMode="External" Id="R57918393b19f4643" /><Relationship Type="http://schemas.openxmlformats.org/officeDocument/2006/relationships/hyperlink" Target="https://portal.3gpp.org/ngppapp/CreateTdoc.aspx?mode=view&amp;contributionId=1226402" TargetMode="External" Id="Rccce3c07850248ee" /><Relationship Type="http://schemas.openxmlformats.org/officeDocument/2006/relationships/hyperlink" Target="https://portal.3gpp.org/desktopmodules/Release/ReleaseDetails.aspx?releaseId=192" TargetMode="External" Id="R4670ebec7e2541b2" /><Relationship Type="http://schemas.openxmlformats.org/officeDocument/2006/relationships/hyperlink" Target="https://portal.3gpp.org/desktopmodules/Specifications/SpecificationDetails.aspx?specificationId=3639" TargetMode="External" Id="R678073e01dd74546" /><Relationship Type="http://schemas.openxmlformats.org/officeDocument/2006/relationships/hyperlink" Target="https://portal.3gpp.org/desktopmodules/WorkItem/WorkItemDetails.aspx?workitemId=920058" TargetMode="External" Id="Refa3eeda92ea42dc" /><Relationship Type="http://schemas.openxmlformats.org/officeDocument/2006/relationships/hyperlink" Target="https://www.3gpp.org/ftp/tsg_ct/WG3_interworking_ex-CN3/TSGC3_116e/Docs/C3-213437.zip" TargetMode="External" Id="Ra79bb92721324f11" /><Relationship Type="http://schemas.openxmlformats.org/officeDocument/2006/relationships/hyperlink" Target="https://webapp.etsi.org/teldir/ListPersDetails.asp?PersId=83214" TargetMode="External" Id="R35db5e592c5148bd" /><Relationship Type="http://schemas.openxmlformats.org/officeDocument/2006/relationships/hyperlink" Target="https://portal.3gpp.org/ngppapp/CreateTdoc.aspx?mode=view&amp;contributionId=1226482" TargetMode="External" Id="R052c936e43124a1f" /><Relationship Type="http://schemas.openxmlformats.org/officeDocument/2006/relationships/hyperlink" Target="https://portal.3gpp.org/desktopmodules/Release/ReleaseDetails.aspx?releaseId=192" TargetMode="External" Id="Rbcd69ed586e54e3c" /><Relationship Type="http://schemas.openxmlformats.org/officeDocument/2006/relationships/hyperlink" Target="https://portal.3gpp.org/desktopmodules/Specifications/SpecificationDetails.aspx?specificationId=3679" TargetMode="External" Id="Rdaec0f5b5c49489b" /><Relationship Type="http://schemas.openxmlformats.org/officeDocument/2006/relationships/hyperlink" Target="https://portal.3gpp.org/desktopmodules/WorkItem/WorkItemDetails.aspx?workitemId=920058" TargetMode="External" Id="R8841b4fdda094740" /><Relationship Type="http://schemas.openxmlformats.org/officeDocument/2006/relationships/hyperlink" Target="https://www.3gpp.org/ftp/tsg_ct/WG3_interworking_ex-CN3/TSGC3_116e/Docs/C3-213438.zip" TargetMode="External" Id="Racb3015642574ad0" /><Relationship Type="http://schemas.openxmlformats.org/officeDocument/2006/relationships/hyperlink" Target="https://webapp.etsi.org/teldir/ListPersDetails.asp?PersId=83214" TargetMode="External" Id="R22d0dedf69004154" /><Relationship Type="http://schemas.openxmlformats.org/officeDocument/2006/relationships/hyperlink" Target="https://portal.3gpp.org/ngppapp/CreateTdoc.aspx?mode=view&amp;contributionId=1226483" TargetMode="External" Id="Ra728ffbad80d466d" /><Relationship Type="http://schemas.openxmlformats.org/officeDocument/2006/relationships/hyperlink" Target="https://portal.3gpp.org/desktopmodules/Release/ReleaseDetails.aspx?releaseId=192" TargetMode="External" Id="R5b750c8f955c4125" /><Relationship Type="http://schemas.openxmlformats.org/officeDocument/2006/relationships/hyperlink" Target="https://portal.3gpp.org/desktopmodules/Specifications/SpecificationDetails.aspx?specificationId=3679" TargetMode="External" Id="R8cb2bc721c614073" /><Relationship Type="http://schemas.openxmlformats.org/officeDocument/2006/relationships/hyperlink" Target="https://portal.3gpp.org/desktopmodules/WorkItem/WorkItemDetails.aspx?workitemId=920058" TargetMode="External" Id="Rf735fc9d9b314c80" /><Relationship Type="http://schemas.openxmlformats.org/officeDocument/2006/relationships/hyperlink" Target="https://www.3gpp.org/ftp/tsg_ct/WG3_interworking_ex-CN3/TSGC3_116e/Docs/C3-213439.zip" TargetMode="External" Id="Rd95e3d0e30414add" /><Relationship Type="http://schemas.openxmlformats.org/officeDocument/2006/relationships/hyperlink" Target="https://webapp.etsi.org/teldir/ListPersDetails.asp?PersId=83214" TargetMode="External" Id="R4b8ca9a3f4044540" /><Relationship Type="http://schemas.openxmlformats.org/officeDocument/2006/relationships/hyperlink" Target="https://portal.3gpp.org/ngppapp/CreateTdoc.aspx?mode=view&amp;contributionId=1226342" TargetMode="External" Id="R28730a748b5247d4" /><Relationship Type="http://schemas.openxmlformats.org/officeDocument/2006/relationships/hyperlink" Target="https://portal.3gpp.org/desktopmodules/Release/ReleaseDetails.aspx?releaseId=192" TargetMode="External" Id="Rf56ed03de6514a33" /><Relationship Type="http://schemas.openxmlformats.org/officeDocument/2006/relationships/hyperlink" Target="https://portal.3gpp.org/desktopmodules/Specifications/SpecificationDetails.aspx?specificationId=3351" TargetMode="External" Id="R539ad98c40d94fbc" /><Relationship Type="http://schemas.openxmlformats.org/officeDocument/2006/relationships/hyperlink" Target="https://www.3gpp.org/ftp/tsg_ct/WG3_interworking_ex-CN3/TSGC3_116e/Docs/C3-213440.zip" TargetMode="External" Id="R6bf5257afdc94e1b" /><Relationship Type="http://schemas.openxmlformats.org/officeDocument/2006/relationships/hyperlink" Target="https://webapp.etsi.org/teldir/ListPersDetails.asp?PersId=83214" TargetMode="External" Id="Rcdd40e28e5b74c62" /><Relationship Type="http://schemas.openxmlformats.org/officeDocument/2006/relationships/hyperlink" Target="https://portal.3gpp.org/ngppapp/CreateTdoc.aspx?mode=view&amp;contributionId=1226420" TargetMode="External" Id="R50979c9f426742b2" /><Relationship Type="http://schemas.openxmlformats.org/officeDocument/2006/relationships/hyperlink" Target="https://portal.3gpp.org/desktopmodules/Release/ReleaseDetails.aspx?releaseId=192" TargetMode="External" Id="R7f04ce3acf814fc1" /><Relationship Type="http://schemas.openxmlformats.org/officeDocument/2006/relationships/hyperlink" Target="https://portal.3gpp.org/desktopmodules/Specifications/SpecificationDetails.aspx?specificationId=3390" TargetMode="External" Id="R636eadd9550f4315" /><Relationship Type="http://schemas.openxmlformats.org/officeDocument/2006/relationships/hyperlink" Target="https://www.3gpp.org/ftp/tsg_ct/WG3_interworking_ex-CN3/TSGC3_116e/Docs/C3-213441.zip" TargetMode="External" Id="R00a273b341db4560" /><Relationship Type="http://schemas.openxmlformats.org/officeDocument/2006/relationships/hyperlink" Target="https://webapp.etsi.org/teldir/ListPersDetails.asp?PersId=83214" TargetMode="External" Id="Rd39b2c0435964038" /><Relationship Type="http://schemas.openxmlformats.org/officeDocument/2006/relationships/hyperlink" Target="https://portal.3gpp.org/ngppapp/CreateTdoc.aspx?mode=view&amp;contributionId=1226423" TargetMode="External" Id="Rb8cc7a0b2aeb4031" /><Relationship Type="http://schemas.openxmlformats.org/officeDocument/2006/relationships/hyperlink" Target="https://portal.3gpp.org/desktopmodules/Release/ReleaseDetails.aspx?releaseId=192" TargetMode="External" Id="R51794d55ce62486e" /><Relationship Type="http://schemas.openxmlformats.org/officeDocument/2006/relationships/hyperlink" Target="https://portal.3gpp.org/desktopmodules/Specifications/SpecificationDetails.aspx?specificationId=3390" TargetMode="External" Id="Rb20d8da0d46340aa" /><Relationship Type="http://schemas.openxmlformats.org/officeDocument/2006/relationships/hyperlink" Target="https://portal.3gpp.org/desktopmodules/WorkItem/WorkItemDetails.aspx?workitemId=920055" TargetMode="External" Id="R60096bf4f2254e39" /><Relationship Type="http://schemas.openxmlformats.org/officeDocument/2006/relationships/hyperlink" Target="https://webapp.etsi.org/teldir/ListPersDetails.asp?PersId=83214" TargetMode="External" Id="Re22f8e0821f9487c" /><Relationship Type="http://schemas.openxmlformats.org/officeDocument/2006/relationships/hyperlink" Target="https://webapp.etsi.org/teldir/ListPersDetails.asp?PersId=83214" TargetMode="External" Id="R365a35f1a5e840d6" /><Relationship Type="http://schemas.openxmlformats.org/officeDocument/2006/relationships/hyperlink" Target="https://webapp.etsi.org/teldir/ListPersDetails.asp?PersId=83214" TargetMode="External" Id="Rbb2ff70c5e42418b" /><Relationship Type="http://schemas.openxmlformats.org/officeDocument/2006/relationships/hyperlink" Target="https://www.3gpp.org/ftp/tsg_ct/WG3_interworking_ex-CN3/TSGC3_116e/Docs/C3-213445.zip" TargetMode="External" Id="R29cf4c1b4b1e43b5" /><Relationship Type="http://schemas.openxmlformats.org/officeDocument/2006/relationships/hyperlink" Target="https://webapp.etsi.org/teldir/ListPersDetails.asp?PersId=83214" TargetMode="External" Id="Rd511ce819e474be4" /><Relationship Type="http://schemas.openxmlformats.org/officeDocument/2006/relationships/hyperlink" Target="https://portal.3gpp.org/ngppapp/CreateTdoc.aspx?mode=view&amp;contributionId=1226510" TargetMode="External" Id="R2e1ae4e31617476c" /><Relationship Type="http://schemas.openxmlformats.org/officeDocument/2006/relationships/hyperlink" Target="https://portal.3gpp.org/desktopmodules/Release/ReleaseDetails.aspx?releaseId=192" TargetMode="External" Id="R43e1cb55a4644612" /><Relationship Type="http://schemas.openxmlformats.org/officeDocument/2006/relationships/hyperlink" Target="https://portal.3gpp.org/desktopmodules/Specifications/SpecificationDetails.aspx?specificationId=1596" TargetMode="External" Id="Rb9d5a6e6bcf94a82" /><Relationship Type="http://schemas.openxmlformats.org/officeDocument/2006/relationships/hyperlink" Target="https://www.3gpp.org/ftp/tsg_ct/WG3_interworking_ex-CN3/TSGC3_116e/Docs/C3-213446.zip" TargetMode="External" Id="R2df2b44a297d408b" /><Relationship Type="http://schemas.openxmlformats.org/officeDocument/2006/relationships/hyperlink" Target="https://webapp.etsi.org/teldir/ListPersDetails.asp?PersId=83214" TargetMode="External" Id="R8df65a8f0c1949ca" /><Relationship Type="http://schemas.openxmlformats.org/officeDocument/2006/relationships/hyperlink" Target="https://portal.3gpp.org/ngppapp/CreateTdoc.aspx?mode=view&amp;contributionId=1226511" TargetMode="External" Id="Recd5c10a26984a48" /><Relationship Type="http://schemas.openxmlformats.org/officeDocument/2006/relationships/hyperlink" Target="https://portal.3gpp.org/desktopmodules/Release/ReleaseDetails.aspx?releaseId=192" TargetMode="External" Id="R4751820baf7b48a8" /><Relationship Type="http://schemas.openxmlformats.org/officeDocument/2006/relationships/hyperlink" Target="https://portal.3gpp.org/desktopmodules/Specifications/SpecificationDetails.aspx?specificationId=3390" TargetMode="External" Id="Raee1cfb7b8ed42e6" /><Relationship Type="http://schemas.openxmlformats.org/officeDocument/2006/relationships/hyperlink" Target="https://www.3gpp.org/ftp/tsg_ct/WG3_interworking_ex-CN3/TSGC3_116e/Docs/C3-213447.zip" TargetMode="External" Id="R7a6f4c3ba1974fdd" /><Relationship Type="http://schemas.openxmlformats.org/officeDocument/2006/relationships/hyperlink" Target="https://webapp.etsi.org/teldir/ListPersDetails.asp?PersId=83214" TargetMode="External" Id="R6eeebcf38af64f3b" /><Relationship Type="http://schemas.openxmlformats.org/officeDocument/2006/relationships/hyperlink" Target="https://portal.3gpp.org/ngppapp/CreateTdoc.aspx?mode=view&amp;contributionId=1226512" TargetMode="External" Id="R0cb6bca435a24770" /><Relationship Type="http://schemas.openxmlformats.org/officeDocument/2006/relationships/hyperlink" Target="https://portal.3gpp.org/desktopmodules/Release/ReleaseDetails.aspx?releaseId=192" TargetMode="External" Id="Rd3546a37ec874ad7" /><Relationship Type="http://schemas.openxmlformats.org/officeDocument/2006/relationships/hyperlink" Target="https://portal.3gpp.org/desktopmodules/Specifications/SpecificationDetails.aspx?specificationId=3390" TargetMode="External" Id="R4b6083f39e514b35" /><Relationship Type="http://schemas.openxmlformats.org/officeDocument/2006/relationships/hyperlink" Target="https://www.3gpp.org/ftp/tsg_ct/WG3_interworking_ex-CN3/TSGC3_116e/Docs/C3-213448.zip" TargetMode="External" Id="R61bf57dea66c420e" /><Relationship Type="http://schemas.openxmlformats.org/officeDocument/2006/relationships/hyperlink" Target="https://webapp.etsi.org/teldir/ListPersDetails.asp?PersId=83214" TargetMode="External" Id="R77b712ab78784ca5" /><Relationship Type="http://schemas.openxmlformats.org/officeDocument/2006/relationships/hyperlink" Target="https://portal.3gpp.org/ngppapp/CreateTdoc.aspx?mode=view&amp;contributionId=1226536" TargetMode="External" Id="R5b7467041d9141b9" /><Relationship Type="http://schemas.openxmlformats.org/officeDocument/2006/relationships/hyperlink" Target="https://portal.3gpp.org/desktopmodules/Release/ReleaseDetails.aspx?releaseId=192" TargetMode="External" Id="R9ddd9eef052349a7" /><Relationship Type="http://schemas.openxmlformats.org/officeDocument/2006/relationships/hyperlink" Target="https://portal.3gpp.org/desktopmodules/Specifications/SpecificationDetails.aspx?specificationId=3239" TargetMode="External" Id="R018c9218371e4ba9" /><Relationship Type="http://schemas.openxmlformats.org/officeDocument/2006/relationships/hyperlink" Target="https://www.3gpp.org/ftp/tsg_ct/WG3_interworking_ex-CN3/TSGC3_116e/Docs/C3-213449.zip" TargetMode="External" Id="R4fb6271b90054567" /><Relationship Type="http://schemas.openxmlformats.org/officeDocument/2006/relationships/hyperlink" Target="https://webapp.etsi.org/teldir/ListPersDetails.asp?PersId=83214" TargetMode="External" Id="Rbfc729e89c844ee1" /><Relationship Type="http://schemas.openxmlformats.org/officeDocument/2006/relationships/hyperlink" Target="https://portal.3gpp.org/ngppapp/CreateTdoc.aspx?mode=view&amp;contributionId=1226537" TargetMode="External" Id="R973b53dbcecc4385" /><Relationship Type="http://schemas.openxmlformats.org/officeDocument/2006/relationships/hyperlink" Target="https://portal.3gpp.org/desktopmodules/Release/ReleaseDetails.aspx?releaseId=192" TargetMode="External" Id="R83260fc5b072414d" /><Relationship Type="http://schemas.openxmlformats.org/officeDocument/2006/relationships/hyperlink" Target="https://portal.3gpp.org/desktopmodules/Specifications/SpecificationDetails.aspx?specificationId=3437" TargetMode="External" Id="R756f5f5208354248" /><Relationship Type="http://schemas.openxmlformats.org/officeDocument/2006/relationships/hyperlink" Target="https://www.3gpp.org/ftp/tsg_ct/WG3_interworking_ex-CN3/TSGC3_116e/Docs/C3-213450.zip" TargetMode="External" Id="Re3e2cfa9e36a490a" /><Relationship Type="http://schemas.openxmlformats.org/officeDocument/2006/relationships/hyperlink" Target="https://webapp.etsi.org/teldir/ListPersDetails.asp?PersId=83214" TargetMode="External" Id="R8a329ce4b3bf484f" /><Relationship Type="http://schemas.openxmlformats.org/officeDocument/2006/relationships/hyperlink" Target="https://portal.3gpp.org/ngppapp/CreateTdoc.aspx?mode=view&amp;contributionId=1226538" TargetMode="External" Id="R69d08e534fda4c36" /><Relationship Type="http://schemas.openxmlformats.org/officeDocument/2006/relationships/hyperlink" Target="https://portal.3gpp.org/desktopmodules/Release/ReleaseDetails.aspx?releaseId=192" TargetMode="External" Id="Re2554bedc0ee4ecb" /><Relationship Type="http://schemas.openxmlformats.org/officeDocument/2006/relationships/hyperlink" Target="https://portal.3gpp.org/desktopmodules/Specifications/SpecificationDetails.aspx?specificationId=3239" TargetMode="External" Id="R95bc7dd9bcb4484c" /><Relationship Type="http://schemas.openxmlformats.org/officeDocument/2006/relationships/hyperlink" Target="https://www.3gpp.org/ftp/tsg_ct/WG3_interworking_ex-CN3/TSGC3_116e/Docs/C3-213451.zip" TargetMode="External" Id="R4ecfc2ceabb64421" /><Relationship Type="http://schemas.openxmlformats.org/officeDocument/2006/relationships/hyperlink" Target="https://webapp.etsi.org/teldir/ListPersDetails.asp?PersId=83214" TargetMode="External" Id="Re7837534e171430d" /><Relationship Type="http://schemas.openxmlformats.org/officeDocument/2006/relationships/hyperlink" Target="https://portal.3gpp.org/ngppapp/CreateTdoc.aspx?mode=view&amp;contributionId=1226540" TargetMode="External" Id="R72ed6402030c48fb" /><Relationship Type="http://schemas.openxmlformats.org/officeDocument/2006/relationships/hyperlink" Target="https://portal.3gpp.org/desktopmodules/Release/ReleaseDetails.aspx?releaseId=192" TargetMode="External" Id="Rac89fca974ad4048" /><Relationship Type="http://schemas.openxmlformats.org/officeDocument/2006/relationships/hyperlink" Target="https://portal.3gpp.org/desktopmodules/Specifications/SpecificationDetails.aspx?specificationId=3437" TargetMode="External" Id="Rc1ce613a1ab14f91" /><Relationship Type="http://schemas.openxmlformats.org/officeDocument/2006/relationships/hyperlink" Target="https://www.3gpp.org/ftp/tsg_ct/WG3_interworking_ex-CN3/TSGC3_116e/Docs/C3-213452.zip" TargetMode="External" Id="R5d0efd07ec2b4436" /><Relationship Type="http://schemas.openxmlformats.org/officeDocument/2006/relationships/hyperlink" Target="https://webapp.etsi.org/teldir/ListPersDetails.asp?PersId=83214" TargetMode="External" Id="R0dcefa9e38a64c21" /><Relationship Type="http://schemas.openxmlformats.org/officeDocument/2006/relationships/hyperlink" Target="https://portal.3gpp.org/ngppapp/CreateTdoc.aspx?mode=view&amp;contributionId=1226558" TargetMode="External" Id="Rc079a97856884c13" /><Relationship Type="http://schemas.openxmlformats.org/officeDocument/2006/relationships/hyperlink" Target="https://portal.3gpp.org/desktopmodules/Release/ReleaseDetails.aspx?releaseId=192" TargetMode="External" Id="R72265c20638046be" /><Relationship Type="http://schemas.openxmlformats.org/officeDocument/2006/relationships/hyperlink" Target="https://portal.3gpp.org/desktopmodules/Specifications/SpecificationDetails.aspx?specificationId=1596" TargetMode="External" Id="R9711aa0cfedf47d9" /><Relationship Type="http://schemas.openxmlformats.org/officeDocument/2006/relationships/hyperlink" Target="https://www.3gpp.org/ftp/tsg_ct/WG3_interworking_ex-CN3/TSGC3_116e/Docs/C3-213453.zip" TargetMode="External" Id="Rbd1261777e504868" /><Relationship Type="http://schemas.openxmlformats.org/officeDocument/2006/relationships/hyperlink" Target="https://webapp.etsi.org/teldir/ListPersDetails.asp?PersId=83214" TargetMode="External" Id="Rd90601d8731f44f8" /><Relationship Type="http://schemas.openxmlformats.org/officeDocument/2006/relationships/hyperlink" Target="https://portal.3gpp.org/ngppapp/CreateTdoc.aspx?mode=view&amp;contributionId=1226543" TargetMode="External" Id="Rc24d992317244160" /><Relationship Type="http://schemas.openxmlformats.org/officeDocument/2006/relationships/hyperlink" Target="https://portal.3gpp.org/desktopmodules/Release/ReleaseDetails.aspx?releaseId=192" TargetMode="External" Id="Rcc62167b873d4055" /><Relationship Type="http://schemas.openxmlformats.org/officeDocument/2006/relationships/hyperlink" Target="https://portal.3gpp.org/desktopmodules/Specifications/SpecificationDetails.aspx?specificationId=3437" TargetMode="External" Id="R5869757e04d34998" /><Relationship Type="http://schemas.openxmlformats.org/officeDocument/2006/relationships/hyperlink" Target="https://www.3gpp.org/ftp/tsg_ct/WG3_interworking_ex-CN3/TSGC3_116e/Docs/C3-213454.zip" TargetMode="External" Id="R5e7f8f90b8da4191" /><Relationship Type="http://schemas.openxmlformats.org/officeDocument/2006/relationships/hyperlink" Target="https://webapp.etsi.org/teldir/ListPersDetails.asp?PersId=83214" TargetMode="External" Id="R71a308eefd474f2f" /><Relationship Type="http://schemas.openxmlformats.org/officeDocument/2006/relationships/hyperlink" Target="https://portal.3gpp.org/ngppapp/CreateTdoc.aspx?mode=view&amp;contributionId=1226337" TargetMode="External" Id="R706cb2b0676f4e9a" /><Relationship Type="http://schemas.openxmlformats.org/officeDocument/2006/relationships/hyperlink" Target="https://portal.3gpp.org/desktopmodules/Release/ReleaseDetails.aspx?releaseId=192" TargetMode="External" Id="Raa5e8e07692f427d" /><Relationship Type="http://schemas.openxmlformats.org/officeDocument/2006/relationships/hyperlink" Target="https://portal.3gpp.org/desktopmodules/Specifications/SpecificationDetails.aspx?specificationId=3352" TargetMode="External" Id="R6cae66ad6f254016" /><Relationship Type="http://schemas.openxmlformats.org/officeDocument/2006/relationships/hyperlink" Target="https://portal.3gpp.org/desktopmodules/WorkItem/WorkItemDetails.aspx?workitemId=900033" TargetMode="External" Id="R25cb3650f6924e10" /><Relationship Type="http://schemas.openxmlformats.org/officeDocument/2006/relationships/hyperlink" Target="https://www.3gpp.org/ftp/tsg_ct/WG3_interworking_ex-CN3/TSGC3_116e/Docs/C3-213455.zip" TargetMode="External" Id="Rccb5cb716fa94399" /><Relationship Type="http://schemas.openxmlformats.org/officeDocument/2006/relationships/hyperlink" Target="https://webapp.etsi.org/teldir/ListPersDetails.asp?PersId=83214" TargetMode="External" Id="Rfc529dda56d847b5" /><Relationship Type="http://schemas.openxmlformats.org/officeDocument/2006/relationships/hyperlink" Target="https://portal.3gpp.org/ngppapp/CreateTdoc.aspx?mode=view&amp;contributionId=1226338" TargetMode="External" Id="R0687895984704ec5" /><Relationship Type="http://schemas.openxmlformats.org/officeDocument/2006/relationships/hyperlink" Target="https://portal.3gpp.org/desktopmodules/Release/ReleaseDetails.aspx?releaseId=192" TargetMode="External" Id="R59dc24eb390b4090" /><Relationship Type="http://schemas.openxmlformats.org/officeDocument/2006/relationships/hyperlink" Target="https://portal.3gpp.org/desktopmodules/Specifications/SpecificationDetails.aspx?specificationId=3352" TargetMode="External" Id="R97911a287ad14b56" /><Relationship Type="http://schemas.openxmlformats.org/officeDocument/2006/relationships/hyperlink" Target="https://portal.3gpp.org/desktopmodules/WorkItem/WorkItemDetails.aspx?workitemId=900033" TargetMode="External" Id="Ra6049cae668b4b0b" /><Relationship Type="http://schemas.openxmlformats.org/officeDocument/2006/relationships/hyperlink" Target="https://www.3gpp.org/ftp/tsg_ct/WG3_interworking_ex-CN3/TSGC3_116e/Docs/C3-213456.zip" TargetMode="External" Id="Rb990be7218d9476d" /><Relationship Type="http://schemas.openxmlformats.org/officeDocument/2006/relationships/hyperlink" Target="https://webapp.etsi.org/teldir/ListPersDetails.asp?PersId=83214" TargetMode="External" Id="R5782d5f1dbe24fa8" /><Relationship Type="http://schemas.openxmlformats.org/officeDocument/2006/relationships/hyperlink" Target="https://portal.3gpp.org/ngppapp/CreateTdoc.aspx?mode=view&amp;contributionId=1226339" TargetMode="External" Id="Re48ee01456084852" /><Relationship Type="http://schemas.openxmlformats.org/officeDocument/2006/relationships/hyperlink" Target="https://portal.3gpp.org/ngppapp/CreateTdoc.aspx?mode=view&amp;contributionId=1232078" TargetMode="External" Id="Rc4f6537d89a84545" /><Relationship Type="http://schemas.openxmlformats.org/officeDocument/2006/relationships/hyperlink" Target="https://portal.3gpp.org/desktopmodules/Release/ReleaseDetails.aspx?releaseId=192" TargetMode="External" Id="R5009dd63523b435c" /><Relationship Type="http://schemas.openxmlformats.org/officeDocument/2006/relationships/hyperlink" Target="https://portal.3gpp.org/desktopmodules/Specifications/SpecificationDetails.aspx?specificationId=3350" TargetMode="External" Id="Rd95f4b4a81f24e5c" /><Relationship Type="http://schemas.openxmlformats.org/officeDocument/2006/relationships/hyperlink" Target="https://portal.3gpp.org/desktopmodules/WorkItem/WorkItemDetails.aspx?workitemId=900032" TargetMode="External" Id="Rdc332a7e33b34f7c" /><Relationship Type="http://schemas.openxmlformats.org/officeDocument/2006/relationships/hyperlink" Target="https://www.3gpp.org/ftp/tsg_ct/WG3_interworking_ex-CN3/TSGC3_116e/Docs/C3-213457.zip" TargetMode="External" Id="R81d0f0890bf848cf" /><Relationship Type="http://schemas.openxmlformats.org/officeDocument/2006/relationships/hyperlink" Target="https://webapp.etsi.org/teldir/ListPersDetails.asp?PersId=83214" TargetMode="External" Id="R44c2c667dff44d24" /><Relationship Type="http://schemas.openxmlformats.org/officeDocument/2006/relationships/hyperlink" Target="https://portal.3gpp.org/desktopmodules/Release/ReleaseDetails.aspx?releaseId=192" TargetMode="External" Id="R8d0b97f9376649d7" /><Relationship Type="http://schemas.openxmlformats.org/officeDocument/2006/relationships/hyperlink" Target="https://portal.3gpp.org/desktopmodules/WorkItem/WorkItemDetails.aspx?workitemId=900032" TargetMode="External" Id="R9bd6597053724b0e" /><Relationship Type="http://schemas.openxmlformats.org/officeDocument/2006/relationships/hyperlink" Target="https://www.3gpp.org/ftp/tsg_ct/WG3_interworking_ex-CN3/TSGC3_116e/Docs/C3-213458.zip" TargetMode="External" Id="R7f7d6e58c7ce4d53" /><Relationship Type="http://schemas.openxmlformats.org/officeDocument/2006/relationships/hyperlink" Target="https://webapp.etsi.org/teldir/ListPersDetails.asp?PersId=83214" TargetMode="External" Id="R004e197f7c8e4595" /><Relationship Type="http://schemas.openxmlformats.org/officeDocument/2006/relationships/hyperlink" Target="https://portal.3gpp.org/ngppapp/CreateTdoc.aspx?mode=view&amp;contributionId=1226340" TargetMode="External" Id="R53c008b15a7d4ce5" /><Relationship Type="http://schemas.openxmlformats.org/officeDocument/2006/relationships/hyperlink" Target="https://portal.3gpp.org/ngppapp/CreateTdoc.aspx?mode=view&amp;contributionId=1231920" TargetMode="External" Id="R845ae94c5a124988" /><Relationship Type="http://schemas.openxmlformats.org/officeDocument/2006/relationships/hyperlink" Target="https://portal.3gpp.org/desktopmodules/Release/ReleaseDetails.aspx?releaseId=192" TargetMode="External" Id="Ra56a15b9a73842fb" /><Relationship Type="http://schemas.openxmlformats.org/officeDocument/2006/relationships/hyperlink" Target="https://portal.3gpp.org/desktopmodules/Specifications/SpecificationDetails.aspx?specificationId=3352" TargetMode="External" Id="R5975a650912746f8" /><Relationship Type="http://schemas.openxmlformats.org/officeDocument/2006/relationships/hyperlink" Target="https://www.3gpp.org/ftp/tsg_ct/WG3_interworking_ex-CN3/TSGC3_116e/Docs/C3-213459.zip" TargetMode="External" Id="Ra09cd420298d4fdf" /><Relationship Type="http://schemas.openxmlformats.org/officeDocument/2006/relationships/hyperlink" Target="https://webapp.etsi.org/teldir/ListPersDetails.asp?PersId=83214" TargetMode="External" Id="R89d9d320103e4384" /><Relationship Type="http://schemas.openxmlformats.org/officeDocument/2006/relationships/hyperlink" Target="https://portal.3gpp.org/ngppapp/CreateTdoc.aspx?mode=view&amp;contributionId=1226720" TargetMode="External" Id="R38b10504d2a243ac" /><Relationship Type="http://schemas.openxmlformats.org/officeDocument/2006/relationships/hyperlink" Target="https://portal.3gpp.org/desktopmodules/Release/ReleaseDetails.aspx?releaseId=192" TargetMode="External" Id="R4ca7dc4935704697" /><Relationship Type="http://schemas.openxmlformats.org/officeDocument/2006/relationships/hyperlink" Target="https://portal.3gpp.org/desktopmodules/Specifications/SpecificationDetails.aspx?specificationId=1672" TargetMode="External" Id="R4a827e28a81c48f3" /><Relationship Type="http://schemas.openxmlformats.org/officeDocument/2006/relationships/hyperlink" Target="https://www.3gpp.org/ftp/tsg_ct/WG3_interworking_ex-CN3/TSGC3_116e/Docs/C3-213460.zip" TargetMode="External" Id="Radb165de776d4d67" /><Relationship Type="http://schemas.openxmlformats.org/officeDocument/2006/relationships/hyperlink" Target="https://webapp.etsi.org/teldir/ListPersDetails.asp?PersId=83214" TargetMode="External" Id="R68d34edb21c74e94" /><Relationship Type="http://schemas.openxmlformats.org/officeDocument/2006/relationships/hyperlink" Target="https://portal.3gpp.org/ngppapp/CreateTdoc.aspx?mode=view&amp;contributionId=1226722" TargetMode="External" Id="R7a64b2682d18457f" /><Relationship Type="http://schemas.openxmlformats.org/officeDocument/2006/relationships/hyperlink" Target="https://portal.3gpp.org/ngppapp/CreateTdoc.aspx?mode=view&amp;contributionId=1231921" TargetMode="External" Id="R418ba149a1a1483e" /><Relationship Type="http://schemas.openxmlformats.org/officeDocument/2006/relationships/hyperlink" Target="https://portal.3gpp.org/desktopmodules/Release/ReleaseDetails.aspx?releaseId=192" TargetMode="External" Id="Rd2185ae980084d3a" /><Relationship Type="http://schemas.openxmlformats.org/officeDocument/2006/relationships/hyperlink" Target="https://portal.3gpp.org/desktopmodules/Specifications/SpecificationDetails.aspx?specificationId=3352" TargetMode="External" Id="R291531558fad4a3f" /><Relationship Type="http://schemas.openxmlformats.org/officeDocument/2006/relationships/hyperlink" Target="https://www.3gpp.org/ftp/tsg_ct/WG3_interworking_ex-CN3/TSGC3_116e/Docs/C3-213461.zip" TargetMode="External" Id="R5e485349786e4dc8" /><Relationship Type="http://schemas.openxmlformats.org/officeDocument/2006/relationships/hyperlink" Target="https://webapp.etsi.org/teldir/ListPersDetails.asp?PersId=83214" TargetMode="External" Id="R320763432b8c4210" /><Relationship Type="http://schemas.openxmlformats.org/officeDocument/2006/relationships/hyperlink" Target="https://portal.3gpp.org/ngppapp/CreateTdoc.aspx?mode=view&amp;contributionId=1226724" TargetMode="External" Id="Re37e11ad8bb44e96" /><Relationship Type="http://schemas.openxmlformats.org/officeDocument/2006/relationships/hyperlink" Target="https://portal.3gpp.org/desktopmodules/Release/ReleaseDetails.aspx?releaseId=192" TargetMode="External" Id="R722b036039964a32" /><Relationship Type="http://schemas.openxmlformats.org/officeDocument/2006/relationships/hyperlink" Target="https://portal.3gpp.org/desktopmodules/Specifications/SpecificationDetails.aspx?specificationId=3353" TargetMode="External" Id="R9cbb01413ad54db1" /><Relationship Type="http://schemas.openxmlformats.org/officeDocument/2006/relationships/hyperlink" Target="https://www.3gpp.org/ftp/tsg_ct/WG3_interworking_ex-CN3/TSGC3_116e/Docs/C3-213462.zip" TargetMode="External" Id="Re029943c80784996" /><Relationship Type="http://schemas.openxmlformats.org/officeDocument/2006/relationships/hyperlink" Target="https://webapp.etsi.org/teldir/ListPersDetails.asp?PersId=83214" TargetMode="External" Id="R23e08588b57447c6" /><Relationship Type="http://schemas.openxmlformats.org/officeDocument/2006/relationships/hyperlink" Target="https://portal.3gpp.org/desktopmodules/Release/ReleaseDetails.aspx?releaseId=190" TargetMode="External" Id="R671a7ad5726d4537" /><Relationship Type="http://schemas.openxmlformats.org/officeDocument/2006/relationships/hyperlink" Target="https://portal.3gpp.org/desktopmodules/Specifications/SpecificationDetails.aspx?specificationId=3355" TargetMode="External" Id="R56abfc11ab924904" /><Relationship Type="http://schemas.openxmlformats.org/officeDocument/2006/relationships/hyperlink" Target="https://portal.3gpp.org/desktopmodules/WorkItem/WorkItemDetails.aspx?workitemId=750025" TargetMode="External" Id="Rbc26fb015bf14f85" /><Relationship Type="http://schemas.openxmlformats.org/officeDocument/2006/relationships/hyperlink" Target="https://www.3gpp.org/ftp/tsg_ct/WG3_interworking_ex-CN3/TSGC3_116e/Docs/C3-213463.zip" TargetMode="External" Id="R8bc1d5d8d16f44c0" /><Relationship Type="http://schemas.openxmlformats.org/officeDocument/2006/relationships/hyperlink" Target="https://webapp.etsi.org/teldir/ListPersDetails.asp?PersId=83214" TargetMode="External" Id="Ra7812dd9fa75437c" /><Relationship Type="http://schemas.openxmlformats.org/officeDocument/2006/relationships/hyperlink" Target="https://portal.3gpp.org/desktopmodules/Release/ReleaseDetails.aspx?releaseId=191" TargetMode="External" Id="Rf6be212b6aa54bf5" /><Relationship Type="http://schemas.openxmlformats.org/officeDocument/2006/relationships/hyperlink" Target="https://portal.3gpp.org/desktopmodules/Specifications/SpecificationDetails.aspx?specificationId=3350" TargetMode="External" Id="Rd7b3ad369d9847b0" /><Relationship Type="http://schemas.openxmlformats.org/officeDocument/2006/relationships/hyperlink" Target="https://portal.3gpp.org/desktopmodules/WorkItem/WorkItemDetails.aspx?workitemId=770050" TargetMode="External" Id="Rdff6fba60ea74913" /><Relationship Type="http://schemas.openxmlformats.org/officeDocument/2006/relationships/hyperlink" Target="https://www.3gpp.org/ftp/tsg_ct/WG3_interworking_ex-CN3/TSGC3_116e/Docs/C3-213464.zip" TargetMode="External" Id="R593ec983a98f4a8b" /><Relationship Type="http://schemas.openxmlformats.org/officeDocument/2006/relationships/hyperlink" Target="https://webapp.etsi.org/teldir/ListPersDetails.asp?PersId=83214" TargetMode="External" Id="R5a449955d3254624" /><Relationship Type="http://schemas.openxmlformats.org/officeDocument/2006/relationships/hyperlink" Target="https://portal.3gpp.org/desktopmodules/Release/ReleaseDetails.aspx?releaseId=191" TargetMode="External" Id="Rfacb35a5c6bc4057" /><Relationship Type="http://schemas.openxmlformats.org/officeDocument/2006/relationships/hyperlink" Target="https://portal.3gpp.org/desktopmodules/Specifications/SpecificationDetails.aspx?specificationId=3351" TargetMode="External" Id="R23d528fc73574255" /><Relationship Type="http://schemas.openxmlformats.org/officeDocument/2006/relationships/hyperlink" Target="https://portal.3gpp.org/desktopmodules/WorkItem/WorkItemDetails.aspx?workitemId=770050" TargetMode="External" Id="R97f792ba9bec4c59" /><Relationship Type="http://schemas.openxmlformats.org/officeDocument/2006/relationships/hyperlink" Target="https://www.3gpp.org/ftp/tsg_ct/WG3_interworking_ex-CN3/TSGC3_116e/Docs/C3-213465.zip" TargetMode="External" Id="R7650d65f9c5f478f" /><Relationship Type="http://schemas.openxmlformats.org/officeDocument/2006/relationships/hyperlink" Target="https://webapp.etsi.org/teldir/ListPersDetails.asp?PersId=83214" TargetMode="External" Id="Rdb488a58a5fa4ed4" /><Relationship Type="http://schemas.openxmlformats.org/officeDocument/2006/relationships/hyperlink" Target="https://portal.3gpp.org/desktopmodules/Release/ReleaseDetails.aspx?releaseId=191" TargetMode="External" Id="Raa76c19dba964194" /><Relationship Type="http://schemas.openxmlformats.org/officeDocument/2006/relationships/hyperlink" Target="https://portal.3gpp.org/desktopmodules/Specifications/SpecificationDetails.aspx?specificationId=3568" TargetMode="External" Id="Rc66c93a3600e48eb" /><Relationship Type="http://schemas.openxmlformats.org/officeDocument/2006/relationships/hyperlink" Target="https://portal.3gpp.org/desktopmodules/WorkItem/WorkItemDetails.aspx?workitemId=770050" TargetMode="External" Id="R678b831d54f948fc" /><Relationship Type="http://schemas.openxmlformats.org/officeDocument/2006/relationships/hyperlink" Target="https://www.3gpp.org/ftp/tsg_ct/WG3_interworking_ex-CN3/TSGC3_116e/Docs/C3-213466.zip" TargetMode="External" Id="Rfc899a851c314641" /><Relationship Type="http://schemas.openxmlformats.org/officeDocument/2006/relationships/hyperlink" Target="https://webapp.etsi.org/teldir/ListPersDetails.asp?PersId=83214" TargetMode="External" Id="R0f62d3e000464f39" /><Relationship Type="http://schemas.openxmlformats.org/officeDocument/2006/relationships/hyperlink" Target="https://portal.3gpp.org/desktopmodules/Release/ReleaseDetails.aspx?releaseId=191" TargetMode="External" Id="R5cbff5da8c614368" /><Relationship Type="http://schemas.openxmlformats.org/officeDocument/2006/relationships/hyperlink" Target="https://portal.3gpp.org/desktopmodules/Specifications/SpecificationDetails.aspx?specificationId=3452" TargetMode="External" Id="Rd5bd52577e024739" /><Relationship Type="http://schemas.openxmlformats.org/officeDocument/2006/relationships/hyperlink" Target="https://portal.3gpp.org/desktopmodules/WorkItem/WorkItemDetails.aspx?workitemId=770050" TargetMode="External" Id="R878a20219a6e42d1" /><Relationship Type="http://schemas.openxmlformats.org/officeDocument/2006/relationships/hyperlink" Target="https://www.3gpp.org/ftp/tsg_ct/WG3_interworking_ex-CN3/TSGC3_116e/Docs/C3-213467.zip" TargetMode="External" Id="Rc3853947b97a4dba" /><Relationship Type="http://schemas.openxmlformats.org/officeDocument/2006/relationships/hyperlink" Target="https://webapp.etsi.org/teldir/ListPersDetails.asp?PersId=83214" TargetMode="External" Id="R06b53ddb804b4ded" /><Relationship Type="http://schemas.openxmlformats.org/officeDocument/2006/relationships/hyperlink" Target="https://portal.3gpp.org/desktopmodules/Release/ReleaseDetails.aspx?releaseId=191" TargetMode="External" Id="Rd353c948b4b34284" /><Relationship Type="http://schemas.openxmlformats.org/officeDocument/2006/relationships/hyperlink" Target="https://portal.3gpp.org/desktopmodules/Specifications/SpecificationDetails.aspx?specificationId=3353" TargetMode="External" Id="R5f31ef79f6d14f32" /><Relationship Type="http://schemas.openxmlformats.org/officeDocument/2006/relationships/hyperlink" Target="https://portal.3gpp.org/desktopmodules/WorkItem/WorkItemDetails.aspx?workitemId=770050" TargetMode="External" Id="Rcb3edb2b32d14f99" /><Relationship Type="http://schemas.openxmlformats.org/officeDocument/2006/relationships/hyperlink" Target="https://www.3gpp.org/ftp/tsg_ct/WG3_interworking_ex-CN3/TSGC3_116e/Docs/C3-213468.zip" TargetMode="External" Id="R8a74b6977a1f492f" /><Relationship Type="http://schemas.openxmlformats.org/officeDocument/2006/relationships/hyperlink" Target="https://webapp.etsi.org/teldir/ListPersDetails.asp?PersId=83214" TargetMode="External" Id="Rc713e98401e64b63" /><Relationship Type="http://schemas.openxmlformats.org/officeDocument/2006/relationships/hyperlink" Target="https://portal.3gpp.org/desktopmodules/Release/ReleaseDetails.aspx?releaseId=191" TargetMode="External" Id="Rbcc01c1862474882" /><Relationship Type="http://schemas.openxmlformats.org/officeDocument/2006/relationships/hyperlink" Target="https://portal.3gpp.org/desktopmodules/Specifications/SpecificationDetails.aspx?specificationId=3569" TargetMode="External" Id="Rc0a8505f17074f2b" /><Relationship Type="http://schemas.openxmlformats.org/officeDocument/2006/relationships/hyperlink" Target="https://portal.3gpp.org/desktopmodules/WorkItem/WorkItemDetails.aspx?workitemId=770050" TargetMode="External" Id="Rc73257b38bd142ce" /><Relationship Type="http://schemas.openxmlformats.org/officeDocument/2006/relationships/hyperlink" Target="https://www.3gpp.org/ftp/tsg_ct/WG3_interworking_ex-CN3/TSGC3_116e/Docs/C3-213469.zip" TargetMode="External" Id="R342ae4042a5d4180" /><Relationship Type="http://schemas.openxmlformats.org/officeDocument/2006/relationships/hyperlink" Target="https://webapp.etsi.org/teldir/ListPersDetails.asp?PersId=83214" TargetMode="External" Id="R6515343c57254121" /><Relationship Type="http://schemas.openxmlformats.org/officeDocument/2006/relationships/hyperlink" Target="https://portal.3gpp.org/desktopmodules/Release/ReleaseDetails.aspx?releaseId=191" TargetMode="External" Id="R27e4c96d6f9d495b" /><Relationship Type="http://schemas.openxmlformats.org/officeDocument/2006/relationships/hyperlink" Target="https://portal.3gpp.org/desktopmodules/Specifications/SpecificationDetails.aspx?specificationId=3438" TargetMode="External" Id="R08ceff377e4c421a" /><Relationship Type="http://schemas.openxmlformats.org/officeDocument/2006/relationships/hyperlink" Target="https://portal.3gpp.org/desktopmodules/WorkItem/WorkItemDetails.aspx?workitemId=770050" TargetMode="External" Id="Rdec20d0be8c544a9" /><Relationship Type="http://schemas.openxmlformats.org/officeDocument/2006/relationships/hyperlink" Target="https://www.3gpp.org/ftp/tsg_ct/WG3_interworking_ex-CN3/TSGC3_116e/Docs/C3-213470.zip" TargetMode="External" Id="R4c48b373ae9b44e9" /><Relationship Type="http://schemas.openxmlformats.org/officeDocument/2006/relationships/hyperlink" Target="https://webapp.etsi.org/teldir/ListPersDetails.asp?PersId=83214" TargetMode="External" Id="Rf0eda43913bf4d28" /><Relationship Type="http://schemas.openxmlformats.org/officeDocument/2006/relationships/hyperlink" Target="https://portal.3gpp.org/desktopmodules/Release/ReleaseDetails.aspx?releaseId=191" TargetMode="External" Id="R3ca5bde2f3bf499d" /><Relationship Type="http://schemas.openxmlformats.org/officeDocument/2006/relationships/hyperlink" Target="https://portal.3gpp.org/desktopmodules/Specifications/SpecificationDetails.aspx?specificationId=3355" TargetMode="External" Id="R764007a184734c67" /><Relationship Type="http://schemas.openxmlformats.org/officeDocument/2006/relationships/hyperlink" Target="https://portal.3gpp.org/desktopmodules/WorkItem/WorkItemDetails.aspx?workitemId=770050" TargetMode="External" Id="R753940771800428a" /><Relationship Type="http://schemas.openxmlformats.org/officeDocument/2006/relationships/hyperlink" Target="https://www.3gpp.org/ftp/tsg_ct/WG3_interworking_ex-CN3/TSGC3_116e/Docs/C3-213471.zip" TargetMode="External" Id="R1f225b9481d24e8b" /><Relationship Type="http://schemas.openxmlformats.org/officeDocument/2006/relationships/hyperlink" Target="https://webapp.etsi.org/teldir/ListPersDetails.asp?PersId=83214" TargetMode="External" Id="R8f228e12cb074ff2" /><Relationship Type="http://schemas.openxmlformats.org/officeDocument/2006/relationships/hyperlink" Target="https://portal.3gpp.org/desktopmodules/Release/ReleaseDetails.aspx?releaseId=191" TargetMode="External" Id="R8c2a22d0d9494a5b" /><Relationship Type="http://schemas.openxmlformats.org/officeDocument/2006/relationships/hyperlink" Target="https://portal.3gpp.org/desktopmodules/Specifications/SpecificationDetails.aspx?specificationId=3451" TargetMode="External" Id="R7eba17e277314ab7" /><Relationship Type="http://schemas.openxmlformats.org/officeDocument/2006/relationships/hyperlink" Target="https://portal.3gpp.org/desktopmodules/WorkItem/WorkItemDetails.aspx?workitemId=770050" TargetMode="External" Id="R942343993e164a0e" /><Relationship Type="http://schemas.openxmlformats.org/officeDocument/2006/relationships/hyperlink" Target="https://www.3gpp.org/ftp/tsg_ct/WG3_interworking_ex-CN3/TSGC3_116e/Docs/C3-213472.zip" TargetMode="External" Id="Rb73223878f094985" /><Relationship Type="http://schemas.openxmlformats.org/officeDocument/2006/relationships/hyperlink" Target="https://webapp.etsi.org/teldir/ListPersDetails.asp?PersId=83214" TargetMode="External" Id="R2bd3ba8a0c5d4170" /><Relationship Type="http://schemas.openxmlformats.org/officeDocument/2006/relationships/hyperlink" Target="https://portal.3gpp.org/desktopmodules/Release/ReleaseDetails.aspx?releaseId=191" TargetMode="External" Id="R9e9e5a8873804f91" /><Relationship Type="http://schemas.openxmlformats.org/officeDocument/2006/relationships/hyperlink" Target="https://portal.3gpp.org/desktopmodules/Specifications/SpecificationDetails.aspx?specificationId=3352" TargetMode="External" Id="Re1c6bb59f6444106" /><Relationship Type="http://schemas.openxmlformats.org/officeDocument/2006/relationships/hyperlink" Target="https://portal.3gpp.org/desktopmodules/WorkItem/WorkItemDetails.aspx?workitemId=770050" TargetMode="External" Id="Rfb397979449b40b3" /><Relationship Type="http://schemas.openxmlformats.org/officeDocument/2006/relationships/hyperlink" Target="https://www.3gpp.org/ftp/tsg_ct/WG3_interworking_ex-CN3/TSGC3_116e/Docs/C3-213473.zip" TargetMode="External" Id="R818f186e3872438d" /><Relationship Type="http://schemas.openxmlformats.org/officeDocument/2006/relationships/hyperlink" Target="https://webapp.etsi.org/teldir/ListPersDetails.asp?PersId=83214" TargetMode="External" Id="Rf789d005d3944dc1" /><Relationship Type="http://schemas.openxmlformats.org/officeDocument/2006/relationships/hyperlink" Target="https://portal.3gpp.org/desktopmodules/Release/ReleaseDetails.aspx?releaseId=191" TargetMode="External" Id="Rf3d7b811c00f4362" /><Relationship Type="http://schemas.openxmlformats.org/officeDocument/2006/relationships/hyperlink" Target="https://portal.3gpp.org/desktopmodules/Specifications/SpecificationDetails.aspx?specificationId=3603" TargetMode="External" Id="Rd0058d1180d4485d" /><Relationship Type="http://schemas.openxmlformats.org/officeDocument/2006/relationships/hyperlink" Target="https://portal.3gpp.org/desktopmodules/WorkItem/WorkItemDetails.aspx?workitemId=770050" TargetMode="External" Id="R45f2f3dfa17b44f3" /><Relationship Type="http://schemas.openxmlformats.org/officeDocument/2006/relationships/hyperlink" Target="https://www.3gpp.org/ftp/tsg_ct/WG3_interworking_ex-CN3/TSGC3_116e/Docs/C3-213474.zip" TargetMode="External" Id="Rd2fe9c3c2dd549b8" /><Relationship Type="http://schemas.openxmlformats.org/officeDocument/2006/relationships/hyperlink" Target="https://webapp.etsi.org/teldir/ListPersDetails.asp?PersId=83214" TargetMode="External" Id="R243044dab159497f" /><Relationship Type="http://schemas.openxmlformats.org/officeDocument/2006/relationships/hyperlink" Target="https://portal.3gpp.org/desktopmodules/Release/ReleaseDetails.aspx?releaseId=191" TargetMode="External" Id="R9ce3d539e7c34444" /><Relationship Type="http://schemas.openxmlformats.org/officeDocument/2006/relationships/hyperlink" Target="https://portal.3gpp.org/desktopmodules/Specifications/SpecificationDetails.aspx?specificationId=3681" TargetMode="External" Id="Rfb7058304e3e4437" /><Relationship Type="http://schemas.openxmlformats.org/officeDocument/2006/relationships/hyperlink" Target="https://portal.3gpp.org/desktopmodules/WorkItem/WorkItemDetails.aspx?workitemId=770050" TargetMode="External" Id="Rcf2dd0527a2f4fb9" /><Relationship Type="http://schemas.openxmlformats.org/officeDocument/2006/relationships/hyperlink" Target="https://www.3gpp.org/ftp/tsg_ct/WG3_interworking_ex-CN3/TSGC3_116e/Docs/C3-213475.zip" TargetMode="External" Id="Rd1e83f29f21841f3" /><Relationship Type="http://schemas.openxmlformats.org/officeDocument/2006/relationships/hyperlink" Target="https://webapp.etsi.org/teldir/ListPersDetails.asp?PersId=83214" TargetMode="External" Id="R90642be2d08f43bc" /><Relationship Type="http://schemas.openxmlformats.org/officeDocument/2006/relationships/hyperlink" Target="https://portal.3gpp.org/desktopmodules/Release/ReleaseDetails.aspx?releaseId=191" TargetMode="External" Id="Rbd8bc1e465784dea" /><Relationship Type="http://schemas.openxmlformats.org/officeDocument/2006/relationships/hyperlink" Target="https://portal.3gpp.org/desktopmodules/Specifications/SpecificationDetails.aspx?specificationId=3391" TargetMode="External" Id="R1a405f4e7ab34a80" /><Relationship Type="http://schemas.openxmlformats.org/officeDocument/2006/relationships/hyperlink" Target="https://portal.3gpp.org/desktopmodules/WorkItem/WorkItemDetails.aspx?workitemId=770050" TargetMode="External" Id="Redf42ebc299a469a" /><Relationship Type="http://schemas.openxmlformats.org/officeDocument/2006/relationships/hyperlink" Target="https://www.3gpp.org/ftp/tsg_ct/WG3_interworking_ex-CN3/TSGC3_116e/Docs/C3-213476.zip" TargetMode="External" Id="Re2d9402801d14d64" /><Relationship Type="http://schemas.openxmlformats.org/officeDocument/2006/relationships/hyperlink" Target="https://webapp.etsi.org/teldir/ListPersDetails.asp?PersId=83214" TargetMode="External" Id="Re03daab8637242ea" /><Relationship Type="http://schemas.openxmlformats.org/officeDocument/2006/relationships/hyperlink" Target="https://portal.3gpp.org/desktopmodules/Release/ReleaseDetails.aspx?releaseId=191" TargetMode="External" Id="R54645306363b42ba" /><Relationship Type="http://schemas.openxmlformats.org/officeDocument/2006/relationships/hyperlink" Target="https://portal.3gpp.org/desktopmodules/Specifications/SpecificationDetails.aspx?specificationId=3437" TargetMode="External" Id="R09b4c87d1d854127" /><Relationship Type="http://schemas.openxmlformats.org/officeDocument/2006/relationships/hyperlink" Target="https://portal.3gpp.org/desktopmodules/WorkItem/WorkItemDetails.aspx?workitemId=770050" TargetMode="External" Id="R82a692da31d0428d" /><Relationship Type="http://schemas.openxmlformats.org/officeDocument/2006/relationships/hyperlink" Target="https://www.3gpp.org/ftp/tsg_ct/WG3_interworking_ex-CN3/TSGC3_116e/Docs/C3-213477.zip" TargetMode="External" Id="R1836ff793b594a17" /><Relationship Type="http://schemas.openxmlformats.org/officeDocument/2006/relationships/hyperlink" Target="https://webapp.etsi.org/teldir/ListPersDetails.asp?PersId=83214" TargetMode="External" Id="R30d6594f540c44d7" /><Relationship Type="http://schemas.openxmlformats.org/officeDocument/2006/relationships/hyperlink" Target="https://portal.3gpp.org/desktopmodules/Release/ReleaseDetails.aspx?releaseId=192" TargetMode="External" Id="R423577185db5448b" /><Relationship Type="http://schemas.openxmlformats.org/officeDocument/2006/relationships/hyperlink" Target="https://portal.3gpp.org/desktopmodules/Specifications/SpecificationDetails.aspx?specificationId=3350" TargetMode="External" Id="Rb00a6faf16044efa" /><Relationship Type="http://schemas.openxmlformats.org/officeDocument/2006/relationships/hyperlink" Target="https://portal.3gpp.org/desktopmodules/WorkItem/WorkItemDetails.aspx?workitemId=850047" TargetMode="External" Id="R3a9cc69c86a34cc2" /><Relationship Type="http://schemas.openxmlformats.org/officeDocument/2006/relationships/hyperlink" Target="https://www.3gpp.org/ftp/tsg_ct/WG3_interworking_ex-CN3/TSGC3_116e/Docs/C3-213478.zip" TargetMode="External" Id="R55611e0f828e4478" /><Relationship Type="http://schemas.openxmlformats.org/officeDocument/2006/relationships/hyperlink" Target="https://webapp.etsi.org/teldir/ListPersDetails.asp?PersId=83214" TargetMode="External" Id="Rffe508b8267c4d6b" /><Relationship Type="http://schemas.openxmlformats.org/officeDocument/2006/relationships/hyperlink" Target="https://portal.3gpp.org/desktopmodules/Release/ReleaseDetails.aspx?releaseId=192" TargetMode="External" Id="R8cb14521affd4c0d" /><Relationship Type="http://schemas.openxmlformats.org/officeDocument/2006/relationships/hyperlink" Target="https://portal.3gpp.org/desktopmodules/Specifications/SpecificationDetails.aspx?specificationId=3351" TargetMode="External" Id="Rac9ef8d1da014b58" /><Relationship Type="http://schemas.openxmlformats.org/officeDocument/2006/relationships/hyperlink" Target="https://portal.3gpp.org/desktopmodules/WorkItem/WorkItemDetails.aspx?workitemId=850047" TargetMode="External" Id="R76c63ba6e38740b2" /><Relationship Type="http://schemas.openxmlformats.org/officeDocument/2006/relationships/hyperlink" Target="https://www.3gpp.org/ftp/tsg_ct/WG3_interworking_ex-CN3/TSGC3_116e/Docs/C3-213479.zip" TargetMode="External" Id="R8fc2a4520ac74146" /><Relationship Type="http://schemas.openxmlformats.org/officeDocument/2006/relationships/hyperlink" Target="https://webapp.etsi.org/teldir/ListPersDetails.asp?PersId=83214" TargetMode="External" Id="R3061e117ef1b432e" /><Relationship Type="http://schemas.openxmlformats.org/officeDocument/2006/relationships/hyperlink" Target="https://portal.3gpp.org/desktopmodules/Release/ReleaseDetails.aspx?releaseId=192" TargetMode="External" Id="R2f5d55db5d244d4f" /><Relationship Type="http://schemas.openxmlformats.org/officeDocument/2006/relationships/hyperlink" Target="https://portal.3gpp.org/desktopmodules/Specifications/SpecificationDetails.aspx?specificationId=3568" TargetMode="External" Id="R23c83b34457b495b" /><Relationship Type="http://schemas.openxmlformats.org/officeDocument/2006/relationships/hyperlink" Target="https://portal.3gpp.org/desktopmodules/WorkItem/WorkItemDetails.aspx?workitemId=850047" TargetMode="External" Id="Rc265e4e8a1f248c4" /><Relationship Type="http://schemas.openxmlformats.org/officeDocument/2006/relationships/hyperlink" Target="https://www.3gpp.org/ftp/tsg_ct/WG3_interworking_ex-CN3/TSGC3_116e/Docs/C3-213480.zip" TargetMode="External" Id="Rc58d1b84c26f42d3" /><Relationship Type="http://schemas.openxmlformats.org/officeDocument/2006/relationships/hyperlink" Target="https://webapp.etsi.org/teldir/ListPersDetails.asp?PersId=83214" TargetMode="External" Id="R242b5e0af90b4693" /><Relationship Type="http://schemas.openxmlformats.org/officeDocument/2006/relationships/hyperlink" Target="https://portal.3gpp.org/desktopmodules/Release/ReleaseDetails.aspx?releaseId=192" TargetMode="External" Id="Ra3e15528fa7a4331" /><Relationship Type="http://schemas.openxmlformats.org/officeDocument/2006/relationships/hyperlink" Target="https://portal.3gpp.org/desktopmodules/Specifications/SpecificationDetails.aspx?specificationId=3452" TargetMode="External" Id="Rf76f224f024c41a0" /><Relationship Type="http://schemas.openxmlformats.org/officeDocument/2006/relationships/hyperlink" Target="https://portal.3gpp.org/desktopmodules/WorkItem/WorkItemDetails.aspx?workitemId=850047" TargetMode="External" Id="Rc2256415358a4cf2" /><Relationship Type="http://schemas.openxmlformats.org/officeDocument/2006/relationships/hyperlink" Target="https://www.3gpp.org/ftp/tsg_ct/WG3_interworking_ex-CN3/TSGC3_116e/Docs/C3-213481.zip" TargetMode="External" Id="R553ff900200b4e1f" /><Relationship Type="http://schemas.openxmlformats.org/officeDocument/2006/relationships/hyperlink" Target="https://webapp.etsi.org/teldir/ListPersDetails.asp?PersId=83214" TargetMode="External" Id="Rc48952806d44439f" /><Relationship Type="http://schemas.openxmlformats.org/officeDocument/2006/relationships/hyperlink" Target="https://portal.3gpp.org/desktopmodules/Release/ReleaseDetails.aspx?releaseId=192" TargetMode="External" Id="R1e3cff9c545a4f89" /><Relationship Type="http://schemas.openxmlformats.org/officeDocument/2006/relationships/hyperlink" Target="https://portal.3gpp.org/desktopmodules/Specifications/SpecificationDetails.aspx?specificationId=3353" TargetMode="External" Id="Rbec2fa6b246d45e9" /><Relationship Type="http://schemas.openxmlformats.org/officeDocument/2006/relationships/hyperlink" Target="https://portal.3gpp.org/desktopmodules/WorkItem/WorkItemDetails.aspx?workitemId=850047" TargetMode="External" Id="Raadd4fe0d328474f" /><Relationship Type="http://schemas.openxmlformats.org/officeDocument/2006/relationships/hyperlink" Target="https://www.3gpp.org/ftp/tsg_ct/WG3_interworking_ex-CN3/TSGC3_116e/Docs/C3-213482.zip" TargetMode="External" Id="R4e040ced77c74199" /><Relationship Type="http://schemas.openxmlformats.org/officeDocument/2006/relationships/hyperlink" Target="https://webapp.etsi.org/teldir/ListPersDetails.asp?PersId=83214" TargetMode="External" Id="Rf0d73f012573442a" /><Relationship Type="http://schemas.openxmlformats.org/officeDocument/2006/relationships/hyperlink" Target="https://portal.3gpp.org/desktopmodules/Release/ReleaseDetails.aspx?releaseId=192" TargetMode="External" Id="R69691e4447c4452d" /><Relationship Type="http://schemas.openxmlformats.org/officeDocument/2006/relationships/hyperlink" Target="https://portal.3gpp.org/desktopmodules/Specifications/SpecificationDetails.aspx?specificationId=3569" TargetMode="External" Id="R07028c80b40f4e6e" /><Relationship Type="http://schemas.openxmlformats.org/officeDocument/2006/relationships/hyperlink" Target="https://portal.3gpp.org/desktopmodules/WorkItem/WorkItemDetails.aspx?workitemId=850047" TargetMode="External" Id="R225e80a211a948aa" /><Relationship Type="http://schemas.openxmlformats.org/officeDocument/2006/relationships/hyperlink" Target="https://www.3gpp.org/ftp/tsg_ct/WG3_interworking_ex-CN3/TSGC3_116e/Docs/C3-213483.zip" TargetMode="External" Id="Rfba4820d9192427e" /><Relationship Type="http://schemas.openxmlformats.org/officeDocument/2006/relationships/hyperlink" Target="https://webapp.etsi.org/teldir/ListPersDetails.asp?PersId=83214" TargetMode="External" Id="R45d6319f5e6b46c6" /><Relationship Type="http://schemas.openxmlformats.org/officeDocument/2006/relationships/hyperlink" Target="https://portal.3gpp.org/desktopmodules/Release/ReleaseDetails.aspx?releaseId=192" TargetMode="External" Id="R37cb1af84ec6424c" /><Relationship Type="http://schemas.openxmlformats.org/officeDocument/2006/relationships/hyperlink" Target="https://portal.3gpp.org/desktopmodules/Specifications/SpecificationDetails.aspx?specificationId=3438" TargetMode="External" Id="Rb630c7e242374cc0" /><Relationship Type="http://schemas.openxmlformats.org/officeDocument/2006/relationships/hyperlink" Target="https://portal.3gpp.org/desktopmodules/WorkItem/WorkItemDetails.aspx?workitemId=850047" TargetMode="External" Id="R36f7c77f15ba4090" /><Relationship Type="http://schemas.openxmlformats.org/officeDocument/2006/relationships/hyperlink" Target="https://www.3gpp.org/ftp/tsg_ct/WG3_interworking_ex-CN3/TSGC3_116e/Docs/C3-213484.zip" TargetMode="External" Id="R6ecbc7ca4b854228" /><Relationship Type="http://schemas.openxmlformats.org/officeDocument/2006/relationships/hyperlink" Target="https://webapp.etsi.org/teldir/ListPersDetails.asp?PersId=83214" TargetMode="External" Id="Rc05ac37a91bd4265" /><Relationship Type="http://schemas.openxmlformats.org/officeDocument/2006/relationships/hyperlink" Target="https://portal.3gpp.org/desktopmodules/Release/ReleaseDetails.aspx?releaseId=192" TargetMode="External" Id="R3d5cabd61efc4930" /><Relationship Type="http://schemas.openxmlformats.org/officeDocument/2006/relationships/hyperlink" Target="https://portal.3gpp.org/desktopmodules/Specifications/SpecificationDetails.aspx?specificationId=3355" TargetMode="External" Id="R5e1a7eb043b942e0" /><Relationship Type="http://schemas.openxmlformats.org/officeDocument/2006/relationships/hyperlink" Target="https://portal.3gpp.org/desktopmodules/WorkItem/WorkItemDetails.aspx?workitemId=850047" TargetMode="External" Id="Rb331849b9ed24033" /><Relationship Type="http://schemas.openxmlformats.org/officeDocument/2006/relationships/hyperlink" Target="https://www.3gpp.org/ftp/tsg_ct/WG3_interworking_ex-CN3/TSGC3_116e/Docs/C3-213485.zip" TargetMode="External" Id="R7a305a1b05864ee5" /><Relationship Type="http://schemas.openxmlformats.org/officeDocument/2006/relationships/hyperlink" Target="https://webapp.etsi.org/teldir/ListPersDetails.asp?PersId=83214" TargetMode="External" Id="R20ea0a47738b4d3f" /><Relationship Type="http://schemas.openxmlformats.org/officeDocument/2006/relationships/hyperlink" Target="https://portal.3gpp.org/desktopmodules/Release/ReleaseDetails.aspx?releaseId=192" TargetMode="External" Id="R0b5515ce219d47ec" /><Relationship Type="http://schemas.openxmlformats.org/officeDocument/2006/relationships/hyperlink" Target="https://portal.3gpp.org/desktopmodules/Specifications/SpecificationDetails.aspx?specificationId=3451" TargetMode="External" Id="R7e55267b87744e37" /><Relationship Type="http://schemas.openxmlformats.org/officeDocument/2006/relationships/hyperlink" Target="https://portal.3gpp.org/desktopmodules/WorkItem/WorkItemDetails.aspx?workitemId=850047" TargetMode="External" Id="Rda9e418ae21c4111" /><Relationship Type="http://schemas.openxmlformats.org/officeDocument/2006/relationships/hyperlink" Target="https://www.3gpp.org/ftp/tsg_ct/WG3_interworking_ex-CN3/TSGC3_116e/Docs/C3-213486.zip" TargetMode="External" Id="R801505fdc49744ce" /><Relationship Type="http://schemas.openxmlformats.org/officeDocument/2006/relationships/hyperlink" Target="https://webapp.etsi.org/teldir/ListPersDetails.asp?PersId=83214" TargetMode="External" Id="R40cd93866ade4cc4" /><Relationship Type="http://schemas.openxmlformats.org/officeDocument/2006/relationships/hyperlink" Target="https://portal.3gpp.org/desktopmodules/Release/ReleaseDetails.aspx?releaseId=192" TargetMode="External" Id="Reac7a161da9c49bb" /><Relationship Type="http://schemas.openxmlformats.org/officeDocument/2006/relationships/hyperlink" Target="https://portal.3gpp.org/desktopmodules/Specifications/SpecificationDetails.aspx?specificationId=3352" TargetMode="External" Id="R9e764060d0fb4807" /><Relationship Type="http://schemas.openxmlformats.org/officeDocument/2006/relationships/hyperlink" Target="https://portal.3gpp.org/desktopmodules/WorkItem/WorkItemDetails.aspx?workitemId=850047" TargetMode="External" Id="R422c115ba99c46fa" /><Relationship Type="http://schemas.openxmlformats.org/officeDocument/2006/relationships/hyperlink" Target="https://www.3gpp.org/ftp/tsg_ct/WG3_interworking_ex-CN3/TSGC3_116e/Docs/C3-213487.zip" TargetMode="External" Id="R28d18de394ae4ad6" /><Relationship Type="http://schemas.openxmlformats.org/officeDocument/2006/relationships/hyperlink" Target="https://webapp.etsi.org/teldir/ListPersDetails.asp?PersId=83214" TargetMode="External" Id="R3f077592b0d04faa" /><Relationship Type="http://schemas.openxmlformats.org/officeDocument/2006/relationships/hyperlink" Target="https://portal.3gpp.org/desktopmodules/Release/ReleaseDetails.aspx?releaseId=192" TargetMode="External" Id="Rbf24b43387fd483b" /><Relationship Type="http://schemas.openxmlformats.org/officeDocument/2006/relationships/hyperlink" Target="https://portal.3gpp.org/desktopmodules/Specifications/SpecificationDetails.aspx?specificationId=3603" TargetMode="External" Id="Rb59a62885db944a4" /><Relationship Type="http://schemas.openxmlformats.org/officeDocument/2006/relationships/hyperlink" Target="https://portal.3gpp.org/desktopmodules/WorkItem/WorkItemDetails.aspx?workitemId=850047" TargetMode="External" Id="R4240638c347140ef" /><Relationship Type="http://schemas.openxmlformats.org/officeDocument/2006/relationships/hyperlink" Target="https://www.3gpp.org/ftp/tsg_ct/WG3_interworking_ex-CN3/TSGC3_116e/Docs/C3-213488.zip" TargetMode="External" Id="Rcff8ff066a754394" /><Relationship Type="http://schemas.openxmlformats.org/officeDocument/2006/relationships/hyperlink" Target="https://webapp.etsi.org/teldir/ListPersDetails.asp?PersId=83214" TargetMode="External" Id="R0ab5a68f597749db" /><Relationship Type="http://schemas.openxmlformats.org/officeDocument/2006/relationships/hyperlink" Target="https://portal.3gpp.org/desktopmodules/Release/ReleaseDetails.aspx?releaseId=192" TargetMode="External" Id="R520a8fc9d2cb426f" /><Relationship Type="http://schemas.openxmlformats.org/officeDocument/2006/relationships/hyperlink" Target="https://portal.3gpp.org/desktopmodules/Specifications/SpecificationDetails.aspx?specificationId=3681" TargetMode="External" Id="R73c568587e32403e" /><Relationship Type="http://schemas.openxmlformats.org/officeDocument/2006/relationships/hyperlink" Target="https://portal.3gpp.org/desktopmodules/WorkItem/WorkItemDetails.aspx?workitemId=850047" TargetMode="External" Id="R9f1bfe0db1cc436c" /><Relationship Type="http://schemas.openxmlformats.org/officeDocument/2006/relationships/hyperlink" Target="https://www.3gpp.org/ftp/tsg_ct/WG3_interworking_ex-CN3/TSGC3_116e/Docs/C3-213489.zip" TargetMode="External" Id="R6641fdefc7b34474" /><Relationship Type="http://schemas.openxmlformats.org/officeDocument/2006/relationships/hyperlink" Target="https://webapp.etsi.org/teldir/ListPersDetails.asp?PersId=83214" TargetMode="External" Id="Re3f3d861117647a5" /><Relationship Type="http://schemas.openxmlformats.org/officeDocument/2006/relationships/hyperlink" Target="https://portal.3gpp.org/desktopmodules/Release/ReleaseDetails.aspx?releaseId=192" TargetMode="External" Id="R47c6a9bc579c42fc" /><Relationship Type="http://schemas.openxmlformats.org/officeDocument/2006/relationships/hyperlink" Target="https://portal.3gpp.org/desktopmodules/Specifications/SpecificationDetails.aspx?specificationId=3391" TargetMode="External" Id="R10b6edff0f0b41ac" /><Relationship Type="http://schemas.openxmlformats.org/officeDocument/2006/relationships/hyperlink" Target="https://portal.3gpp.org/desktopmodules/WorkItem/WorkItemDetails.aspx?workitemId=850047" TargetMode="External" Id="R2c80c643edce4ada" /><Relationship Type="http://schemas.openxmlformats.org/officeDocument/2006/relationships/hyperlink" Target="https://www.3gpp.org/ftp/tsg_ct/WG3_interworking_ex-CN3/TSGC3_116e/Docs/C3-213490.zip" TargetMode="External" Id="R1671aad1232e42bd" /><Relationship Type="http://schemas.openxmlformats.org/officeDocument/2006/relationships/hyperlink" Target="https://webapp.etsi.org/teldir/ListPersDetails.asp?PersId=83214" TargetMode="External" Id="R5f9b67125cdf4438" /><Relationship Type="http://schemas.openxmlformats.org/officeDocument/2006/relationships/hyperlink" Target="https://portal.3gpp.org/desktopmodules/Release/ReleaseDetails.aspx?releaseId=192" TargetMode="External" Id="R4f4b205135ce4e0b" /><Relationship Type="http://schemas.openxmlformats.org/officeDocument/2006/relationships/hyperlink" Target="https://portal.3gpp.org/desktopmodules/Specifications/SpecificationDetails.aspx?specificationId=3437" TargetMode="External" Id="R86c20445022945c5" /><Relationship Type="http://schemas.openxmlformats.org/officeDocument/2006/relationships/hyperlink" Target="https://portal.3gpp.org/desktopmodules/WorkItem/WorkItemDetails.aspx?workitemId=850047" TargetMode="External" Id="R02489a1802b04899" /><Relationship Type="http://schemas.openxmlformats.org/officeDocument/2006/relationships/hyperlink" Target="https://www.3gpp.org/ftp/tsg_ct/WG3_interworking_ex-CN3/TSGC3_116e/Docs/C3-213491.zip" TargetMode="External" Id="R0770d23289894b08" /><Relationship Type="http://schemas.openxmlformats.org/officeDocument/2006/relationships/hyperlink" Target="https://webapp.etsi.org/teldir/ListPersDetails.asp?PersId=83214" TargetMode="External" Id="R462c8865069247f0" /><Relationship Type="http://schemas.openxmlformats.org/officeDocument/2006/relationships/hyperlink" Target="https://portal.3gpp.org/desktopmodules/Release/ReleaseDetails.aspx?releaseId=192" TargetMode="External" Id="R3efae15a8c01438f" /><Relationship Type="http://schemas.openxmlformats.org/officeDocument/2006/relationships/hyperlink" Target="https://portal.3gpp.org/desktopmodules/Specifications/SpecificationDetails.aspx?specificationId=3812" TargetMode="External" Id="R1712fc5b0b0b4912" /><Relationship Type="http://schemas.openxmlformats.org/officeDocument/2006/relationships/hyperlink" Target="https://portal.3gpp.org/desktopmodules/WorkItem/WorkItemDetails.aspx?workitemId=850047" TargetMode="External" Id="R918881773b1940a8" /><Relationship Type="http://schemas.openxmlformats.org/officeDocument/2006/relationships/hyperlink" Target="https://www.3gpp.org/ftp/tsg_ct/WG3_interworking_ex-CN3/TSGC3_116e/Docs/C3-213492.zip" TargetMode="External" Id="R2bf90731ea8b4c69" /><Relationship Type="http://schemas.openxmlformats.org/officeDocument/2006/relationships/hyperlink" Target="https://webapp.etsi.org/teldir/ListPersDetails.asp?PersId=83214" TargetMode="External" Id="R5f4caab5e962474e" /><Relationship Type="http://schemas.openxmlformats.org/officeDocument/2006/relationships/hyperlink" Target="https://portal.3gpp.org/desktopmodules/Release/ReleaseDetails.aspx?releaseId=192" TargetMode="External" Id="R8e732b7a60a54a70" /><Relationship Type="http://schemas.openxmlformats.org/officeDocument/2006/relationships/hyperlink" Target="https://portal.3gpp.org/desktopmodules/Specifications/SpecificationDetails.aspx?specificationId=3239" TargetMode="External" Id="Rfdf105eedea649b5" /><Relationship Type="http://schemas.openxmlformats.org/officeDocument/2006/relationships/hyperlink" Target="https://portal.3gpp.org/desktopmodules/WorkItem/WorkItemDetails.aspx?workitemId=850047" TargetMode="External" Id="R5227617085c440c2" /><Relationship Type="http://schemas.openxmlformats.org/officeDocument/2006/relationships/hyperlink" Target="https://www.3gpp.org/ftp/tsg_ct/WG3_interworking_ex-CN3/TSGC3_116e/Docs/C3-213493.zip" TargetMode="External" Id="R7ed52ed2eb794922" /><Relationship Type="http://schemas.openxmlformats.org/officeDocument/2006/relationships/hyperlink" Target="https://webapp.etsi.org/teldir/ListPersDetails.asp?PersId=83214" TargetMode="External" Id="R72834b96f3f14116" /><Relationship Type="http://schemas.openxmlformats.org/officeDocument/2006/relationships/hyperlink" Target="https://portal.3gpp.org/desktopmodules/Release/ReleaseDetails.aspx?releaseId=192" TargetMode="External" Id="R31137cc502a34285" /><Relationship Type="http://schemas.openxmlformats.org/officeDocument/2006/relationships/hyperlink" Target="https://portal.3gpp.org/desktopmodules/Specifications/SpecificationDetails.aspx?specificationId=3357" TargetMode="External" Id="R94b5b34242414cb0" /><Relationship Type="http://schemas.openxmlformats.org/officeDocument/2006/relationships/hyperlink" Target="https://portal.3gpp.org/desktopmodules/WorkItem/WorkItemDetails.aspx?workitemId=850047" TargetMode="External" Id="Rb8ceb4a7fb154d9c" /><Relationship Type="http://schemas.openxmlformats.org/officeDocument/2006/relationships/hyperlink" Target="https://www.3gpp.org/ftp/tsg_ct/WG3_interworking_ex-CN3/TSGC3_116e/Docs/C3-213494.zip" TargetMode="External" Id="R0716ecbcd959443b" /><Relationship Type="http://schemas.openxmlformats.org/officeDocument/2006/relationships/hyperlink" Target="https://webapp.etsi.org/teldir/ListPersDetails.asp?PersId=83214" TargetMode="External" Id="Re49ada6ab2f94689" /><Relationship Type="http://schemas.openxmlformats.org/officeDocument/2006/relationships/hyperlink" Target="https://portal.3gpp.org/desktopmodules/Release/ReleaseDetails.aspx?releaseId=192" TargetMode="External" Id="Rc8f5f5202f214b19" /><Relationship Type="http://schemas.openxmlformats.org/officeDocument/2006/relationships/hyperlink" Target="https://portal.3gpp.org/desktopmodules/Specifications/SpecificationDetails.aspx?specificationId=3639" TargetMode="External" Id="R221d377ca92e4c18" /><Relationship Type="http://schemas.openxmlformats.org/officeDocument/2006/relationships/hyperlink" Target="https://portal.3gpp.org/desktopmodules/WorkItem/WorkItemDetails.aspx?workitemId=850047" TargetMode="External" Id="Rcead2fae23f74e57" /><Relationship Type="http://schemas.openxmlformats.org/officeDocument/2006/relationships/hyperlink" Target="https://www.3gpp.org/ftp/tsg_ct/WG3_interworking_ex-CN3/TSGC3_116e/Docs/C3-213495.zip" TargetMode="External" Id="R0b463a623187469d" /><Relationship Type="http://schemas.openxmlformats.org/officeDocument/2006/relationships/hyperlink" Target="https://webapp.etsi.org/teldir/ListPersDetails.asp?PersId=83214" TargetMode="External" Id="Re8a55066ac4240aa" /><Relationship Type="http://schemas.openxmlformats.org/officeDocument/2006/relationships/hyperlink" Target="https://portal.3gpp.org/desktopmodules/Release/ReleaseDetails.aspx?releaseId=192" TargetMode="External" Id="R799ba8290e814252" /><Relationship Type="http://schemas.openxmlformats.org/officeDocument/2006/relationships/hyperlink" Target="https://portal.3gpp.org/desktopmodules/Specifications/SpecificationDetails.aspx?specificationId=3450" TargetMode="External" Id="Rd444bf0fec8a4622" /><Relationship Type="http://schemas.openxmlformats.org/officeDocument/2006/relationships/hyperlink" Target="https://portal.3gpp.org/desktopmodules/WorkItem/WorkItemDetails.aspx?workitemId=850047" TargetMode="External" Id="R40035a4702a54fd3" /><Relationship Type="http://schemas.openxmlformats.org/officeDocument/2006/relationships/hyperlink" Target="https://www.3gpp.org/ftp/tsg_ct/WG3_interworking_ex-CN3/TSGC3_116e/Docs/C3-213496.zip" TargetMode="External" Id="Rda116488b82f415f" /><Relationship Type="http://schemas.openxmlformats.org/officeDocument/2006/relationships/hyperlink" Target="https://webapp.etsi.org/teldir/ListPersDetails.asp?PersId=83214" TargetMode="External" Id="R8401664cf2734b5c" /><Relationship Type="http://schemas.openxmlformats.org/officeDocument/2006/relationships/hyperlink" Target="https://portal.3gpp.org/desktopmodules/Release/ReleaseDetails.aspx?releaseId=192" TargetMode="External" Id="Rf54debd1b7344fa3" /><Relationship Type="http://schemas.openxmlformats.org/officeDocument/2006/relationships/hyperlink" Target="https://portal.3gpp.org/desktopmodules/Specifications/SpecificationDetails.aspx?specificationId=3679" TargetMode="External" Id="R96375c74374a4bb0" /><Relationship Type="http://schemas.openxmlformats.org/officeDocument/2006/relationships/hyperlink" Target="https://portal.3gpp.org/desktopmodules/WorkItem/WorkItemDetails.aspx?workitemId=850047" TargetMode="External" Id="R70245cc281df43e5" /><Relationship Type="http://schemas.openxmlformats.org/officeDocument/2006/relationships/hyperlink" Target="https://www.3gpp.org/ftp/tsg_ct/WG3_interworking_ex-CN3/TSGC3_116e/Docs/C3-213497.zip" TargetMode="External" Id="R91f7f25fee574ddb" /><Relationship Type="http://schemas.openxmlformats.org/officeDocument/2006/relationships/hyperlink" Target="https://webapp.etsi.org/teldir/ListPersDetails.asp?PersId=83214" TargetMode="External" Id="Rc761991e560c45ea" /><Relationship Type="http://schemas.openxmlformats.org/officeDocument/2006/relationships/hyperlink" Target="https://portal.3gpp.org/desktopmodules/Release/ReleaseDetails.aspx?releaseId=192" TargetMode="External" Id="Reb23b0e22b2a4496" /><Relationship Type="http://schemas.openxmlformats.org/officeDocument/2006/relationships/hyperlink" Target="https://portal.3gpp.org/desktopmodules/WorkItem/WorkItemDetails.aspx?workitemId=850047" TargetMode="External" Id="R595745f49b9847ec" /><Relationship Type="http://schemas.openxmlformats.org/officeDocument/2006/relationships/hyperlink" Target="https://www.3gpp.org/ftp/tsg_ct/WG3_interworking_ex-CN3/TSGC3_116e/Docs/C3-213498.zip" TargetMode="External" Id="R892eb7946b154b76" /><Relationship Type="http://schemas.openxmlformats.org/officeDocument/2006/relationships/hyperlink" Target="https://webapp.etsi.org/teldir/ListPersDetails.asp?PersId=83214" TargetMode="External" Id="Rbde593e3819f44bd" /><Relationship Type="http://schemas.openxmlformats.org/officeDocument/2006/relationships/hyperlink" Target="https://portal.3gpp.org/desktopmodules/Release/ReleaseDetails.aspx?releaseId=192" TargetMode="External" Id="R499b4348a50e4f79" /><Relationship Type="http://schemas.openxmlformats.org/officeDocument/2006/relationships/hyperlink" Target="https://portal.3gpp.org/desktopmodules/Specifications/SpecificationDetails.aspx?specificationId=3870" TargetMode="External" Id="R5a85a33d73994205" /><Relationship Type="http://schemas.openxmlformats.org/officeDocument/2006/relationships/hyperlink" Target="https://portal.3gpp.org/desktopmodules/WorkItem/WorkItemDetails.aspx?workitemId=910081" TargetMode="External" Id="R704ebe3c7be54288" /><Relationship Type="http://schemas.openxmlformats.org/officeDocument/2006/relationships/hyperlink" Target="https://www.3gpp.org/ftp/tsg_ct/WG3_interworking_ex-CN3/TSGC3_116e/Docs/C3-213499.zip" TargetMode="External" Id="R318c9ea1244a4966" /><Relationship Type="http://schemas.openxmlformats.org/officeDocument/2006/relationships/hyperlink" Target="https://webapp.etsi.org/teldir/ListPersDetails.asp?PersId=83214" TargetMode="External" Id="R7215d3cf917243e6" /><Relationship Type="http://schemas.openxmlformats.org/officeDocument/2006/relationships/hyperlink" Target="https://portal.3gpp.org/desktopmodules/Release/ReleaseDetails.aspx?releaseId=192" TargetMode="External" Id="Rc501abb187264c4f" /><Relationship Type="http://schemas.openxmlformats.org/officeDocument/2006/relationships/hyperlink" Target="https://portal.3gpp.org/desktopmodules/Specifications/SpecificationDetails.aspx?specificationId=3871" TargetMode="External" Id="Rbcbcdf339be14ee4" /><Relationship Type="http://schemas.openxmlformats.org/officeDocument/2006/relationships/hyperlink" Target="https://portal.3gpp.org/desktopmodules/WorkItem/WorkItemDetails.aspx?workitemId=840074" TargetMode="External" Id="R989ba981a74442b2" /><Relationship Type="http://schemas.openxmlformats.org/officeDocument/2006/relationships/hyperlink" Target="https://www.3gpp.org/ftp/tsg_ct/WG3_interworking_ex-CN3/TSGC3_116e/Docs/C3-213500.zip" TargetMode="External" Id="Re44724ddd5624585" /><Relationship Type="http://schemas.openxmlformats.org/officeDocument/2006/relationships/hyperlink" Target="https://webapp.etsi.org/teldir/ListPersDetails.asp?PersId=83214" TargetMode="External" Id="R079c2f6b54f243a9" /><Relationship Type="http://schemas.openxmlformats.org/officeDocument/2006/relationships/hyperlink" Target="https://portal.3gpp.org/desktopmodules/Release/ReleaseDetails.aspx?releaseId=192" TargetMode="External" Id="R0129e6e75dfe451d" /><Relationship Type="http://schemas.openxmlformats.org/officeDocument/2006/relationships/hyperlink" Target="https://portal.3gpp.org/desktopmodules/Specifications/SpecificationDetails.aspx?specificationId=3905" TargetMode="External" Id="Rca101d7daad94394" /><Relationship Type="http://schemas.openxmlformats.org/officeDocument/2006/relationships/hyperlink" Target="https://portal.3gpp.org/desktopmodules/WorkItem/WorkItemDetails.aspx?workitemId=910088" TargetMode="External" Id="R108286d8c5e44f66" /><Relationship Type="http://schemas.openxmlformats.org/officeDocument/2006/relationships/hyperlink" Target="https://www.3gpp.org/ftp/tsg_ct/WG3_interworking_ex-CN3/TSGC3_116e/Docs/C3-213501.zip" TargetMode="External" Id="Rdb823c743ad5493a" /><Relationship Type="http://schemas.openxmlformats.org/officeDocument/2006/relationships/hyperlink" Target="https://webapp.etsi.org/teldir/ListPersDetails.asp?PersId=83214" TargetMode="External" Id="R4c427ef153bd48ee" /><Relationship Type="http://schemas.openxmlformats.org/officeDocument/2006/relationships/hyperlink" Target="https://portal.3gpp.org/desktopmodules/Release/ReleaseDetails.aspx?releaseId=192" TargetMode="External" Id="Rc7929e89f7e147a0" /><Relationship Type="http://schemas.openxmlformats.org/officeDocument/2006/relationships/hyperlink" Target="https://portal.3gpp.org/desktopmodules/Specifications/SpecificationDetails.aspx?specificationId=3906" TargetMode="External" Id="R588bf5bd6dc54a1c" /><Relationship Type="http://schemas.openxmlformats.org/officeDocument/2006/relationships/hyperlink" Target="https://portal.3gpp.org/desktopmodules/WorkItem/WorkItemDetails.aspx?workitemId=910088" TargetMode="External" Id="Ref22dad56bac47e7" /><Relationship Type="http://schemas.openxmlformats.org/officeDocument/2006/relationships/hyperlink" Target="https://www.3gpp.org/ftp/tsg_ct/WG3_interworking_ex-CN3/TSGC3_116e/Docs/C3-213502.zip" TargetMode="External" Id="R956841cec8e846ba" /><Relationship Type="http://schemas.openxmlformats.org/officeDocument/2006/relationships/hyperlink" Target="https://webapp.etsi.org/teldir/ListPersDetails.asp?PersId=83214" TargetMode="External" Id="R47cddda081704e79" /><Relationship Type="http://schemas.openxmlformats.org/officeDocument/2006/relationships/hyperlink" Target="https://portal.3gpp.org/desktopmodules/Release/ReleaseDetails.aspx?releaseId=192" TargetMode="External" Id="Ra4b79d39960544c8" /><Relationship Type="http://schemas.openxmlformats.org/officeDocument/2006/relationships/hyperlink" Target="https://portal.3gpp.org/desktopmodules/Specifications/SpecificationDetails.aspx?specificationId=3907" TargetMode="External" Id="R3ee7ceaba48e44de" /><Relationship Type="http://schemas.openxmlformats.org/officeDocument/2006/relationships/hyperlink" Target="https://portal.3gpp.org/desktopmodules/WorkItem/WorkItemDetails.aspx?workitemId=910088" TargetMode="External" Id="R7f2435194342486e" /><Relationship Type="http://schemas.openxmlformats.org/officeDocument/2006/relationships/hyperlink" Target="https://www.3gpp.org/ftp/tsg_ct/WG3_interworking_ex-CN3/TSGC3_116e/Docs/C3-213503.zip" TargetMode="External" Id="R9b62ac1613174d0d" /><Relationship Type="http://schemas.openxmlformats.org/officeDocument/2006/relationships/hyperlink" Target="https://webapp.etsi.org/teldir/ListPersDetails.asp?PersId=83214" TargetMode="External" Id="Rf47a78940d724648" /><Relationship Type="http://schemas.openxmlformats.org/officeDocument/2006/relationships/hyperlink" Target="https://portal.3gpp.org/desktopmodules/Release/ReleaseDetails.aspx?releaseId=192" TargetMode="External" Id="Rafc120a90929451e" /><Relationship Type="http://schemas.openxmlformats.org/officeDocument/2006/relationships/hyperlink" Target="https://portal.3gpp.org/desktopmodules/Specifications/SpecificationDetails.aspx?specificationId=3901" TargetMode="External" Id="Re9221a8fdcda471e" /><Relationship Type="http://schemas.openxmlformats.org/officeDocument/2006/relationships/hyperlink" Target="https://portal.3gpp.org/desktopmodules/WorkItem/WorkItemDetails.aspx?workitemId=920046" TargetMode="External" Id="R14443d7b217f465f" /><Relationship Type="http://schemas.openxmlformats.org/officeDocument/2006/relationships/hyperlink" Target="https://www.3gpp.org/ftp/tsg_ct/WG3_interworking_ex-CN3/TSGC3_116e/Docs/C3-213504.zip" TargetMode="External" Id="R67d4ed0503ae4685" /><Relationship Type="http://schemas.openxmlformats.org/officeDocument/2006/relationships/hyperlink" Target="https://webapp.etsi.org/teldir/ListPersDetails.asp?PersId=83214" TargetMode="External" Id="R2c349a8774c04826" /><Relationship Type="http://schemas.openxmlformats.org/officeDocument/2006/relationships/hyperlink" Target="https://portal.3gpp.org/desktopmodules/Release/ReleaseDetails.aspx?releaseId=192" TargetMode="External" Id="R4ef4eddb1f2149fb" /><Relationship Type="http://schemas.openxmlformats.org/officeDocument/2006/relationships/hyperlink" Target="https://portal.3gpp.org/desktopmodules/Specifications/SpecificationDetails.aspx?specificationId=3903" TargetMode="External" Id="Rdd8c2603c11748d6" /><Relationship Type="http://schemas.openxmlformats.org/officeDocument/2006/relationships/hyperlink" Target="https://portal.3gpp.org/desktopmodules/WorkItem/WorkItemDetails.aspx?workitemId=910073" TargetMode="External" Id="R7b89eabaec884517" /><Relationship Type="http://schemas.openxmlformats.org/officeDocument/2006/relationships/hyperlink" Target="https://www.3gpp.org/ftp/tsg_ct/WG3_interworking_ex-CN3/TSGC3_116e/Docs/C3-213505.zip" TargetMode="External" Id="R88b8eee52a2f4fd0" /><Relationship Type="http://schemas.openxmlformats.org/officeDocument/2006/relationships/hyperlink" Target="https://webapp.etsi.org/teldir/ListPersDetails.asp?PersId=83214" TargetMode="External" Id="Ra85d28446ebe4cbe" /><Relationship Type="http://schemas.openxmlformats.org/officeDocument/2006/relationships/hyperlink" Target="https://portal.3gpp.org/ngppapp/CreateTdoc.aspx?mode=view&amp;contributionId=1226394" TargetMode="External" Id="R20ab8230ce0c47d1" /><Relationship Type="http://schemas.openxmlformats.org/officeDocument/2006/relationships/hyperlink" Target="https://portal.3gpp.org/desktopmodules/Release/ReleaseDetails.aspx?releaseId=192" TargetMode="External" Id="Re2402c2d57ea42b6" /><Relationship Type="http://schemas.openxmlformats.org/officeDocument/2006/relationships/hyperlink" Target="https://portal.3gpp.org/desktopmodules/Specifications/SpecificationDetails.aspx?specificationId=3639" TargetMode="External" Id="R04e957d6ca044b52" /><Relationship Type="http://schemas.openxmlformats.org/officeDocument/2006/relationships/hyperlink" Target="https://portal.3gpp.org/desktopmodules/WorkItem/WorkItemDetails.aspx?workitemId=910075" TargetMode="External" Id="R424f229ced3a4902" /><Relationship Type="http://schemas.openxmlformats.org/officeDocument/2006/relationships/hyperlink" Target="https://www.3gpp.org/ftp/tsg_ct/WG3_interworking_ex-CN3/TSGC3_116e/Docs/C3-213506.zip" TargetMode="External" Id="Rf3982ecbb36b4561" /><Relationship Type="http://schemas.openxmlformats.org/officeDocument/2006/relationships/hyperlink" Target="https://webapp.etsi.org/teldir/ListPersDetails.asp?PersId=83214" TargetMode="External" Id="Rec75c1a7d3634c81" /><Relationship Type="http://schemas.openxmlformats.org/officeDocument/2006/relationships/hyperlink" Target="https://portal.3gpp.org/ngppapp/CreateTdoc.aspx?mode=view&amp;contributionId=1226498" TargetMode="External" Id="R11419d96176043d7" /><Relationship Type="http://schemas.openxmlformats.org/officeDocument/2006/relationships/hyperlink" Target="https://portal.3gpp.org/desktopmodules/Release/ReleaseDetails.aspx?releaseId=192" TargetMode="External" Id="Rb99556ebe7e5436f" /><Relationship Type="http://schemas.openxmlformats.org/officeDocument/2006/relationships/hyperlink" Target="https://portal.3gpp.org/desktopmodules/Specifications/SpecificationDetails.aspx?specificationId=3639" TargetMode="External" Id="Rba98c1dad0764e3f" /><Relationship Type="http://schemas.openxmlformats.org/officeDocument/2006/relationships/hyperlink" Target="https://portal.3gpp.org/desktopmodules/WorkItem/WorkItemDetails.aspx?workitemId=910075" TargetMode="External" Id="Rbeca2a55360c4e52" /><Relationship Type="http://schemas.openxmlformats.org/officeDocument/2006/relationships/hyperlink" Target="https://www.3gpp.org/ftp/tsg_ct/WG3_interworking_ex-CN3/TSGC3_116e/Docs/C3-213507.zip" TargetMode="External" Id="R7052b50a61f443aa" /><Relationship Type="http://schemas.openxmlformats.org/officeDocument/2006/relationships/hyperlink" Target="https://webapp.etsi.org/teldir/ListPersDetails.asp?PersId=83214" TargetMode="External" Id="R1ec724f929664fd1" /><Relationship Type="http://schemas.openxmlformats.org/officeDocument/2006/relationships/hyperlink" Target="https://portal.3gpp.org/ngppapp/CreateTdoc.aspx?mode=view&amp;contributionId=1226352" TargetMode="External" Id="R7d5c06d020e2461e" /><Relationship Type="http://schemas.openxmlformats.org/officeDocument/2006/relationships/hyperlink" Target="https://portal.3gpp.org/desktopmodules/Release/ReleaseDetails.aspx?releaseId=190" TargetMode="External" Id="R14ca6cd7ace84c08" /><Relationship Type="http://schemas.openxmlformats.org/officeDocument/2006/relationships/hyperlink" Target="https://portal.3gpp.org/desktopmodules/Specifications/SpecificationDetails.aspx?specificationId=3391" TargetMode="External" Id="R0b706878d59e45da" /><Relationship Type="http://schemas.openxmlformats.org/officeDocument/2006/relationships/hyperlink" Target="https://portal.3gpp.org/desktopmodules/WorkItem/WorkItemDetails.aspx?workitemId=750025" TargetMode="External" Id="R4439821d486e4fd4" /><Relationship Type="http://schemas.openxmlformats.org/officeDocument/2006/relationships/hyperlink" Target="https://www.3gpp.org/ftp/tsg_ct/WG3_interworking_ex-CN3/TSGC3_116e/Docs/C3-213508.zip" TargetMode="External" Id="Rf514eac885804388" /><Relationship Type="http://schemas.openxmlformats.org/officeDocument/2006/relationships/hyperlink" Target="https://webapp.etsi.org/teldir/ListPersDetails.asp?PersId=83214" TargetMode="External" Id="R245aa1fb8acd4020" /><Relationship Type="http://schemas.openxmlformats.org/officeDocument/2006/relationships/hyperlink" Target="https://portal.3gpp.org/ngppapp/CreateTdoc.aspx?mode=view&amp;contributionId=1226353" TargetMode="External" Id="Rb24ddc701bdb479c" /><Relationship Type="http://schemas.openxmlformats.org/officeDocument/2006/relationships/hyperlink" Target="https://portal.3gpp.org/desktopmodules/Release/ReleaseDetails.aspx?releaseId=191" TargetMode="External" Id="Re0c9e76be6e047f1" /><Relationship Type="http://schemas.openxmlformats.org/officeDocument/2006/relationships/hyperlink" Target="https://portal.3gpp.org/desktopmodules/Specifications/SpecificationDetails.aspx?specificationId=3391" TargetMode="External" Id="R0e5ee072b5324d58" /><Relationship Type="http://schemas.openxmlformats.org/officeDocument/2006/relationships/hyperlink" Target="https://portal.3gpp.org/desktopmodules/WorkItem/WorkItemDetails.aspx?workitemId=750025" TargetMode="External" Id="R2d75bfe47d854c9b" /><Relationship Type="http://schemas.openxmlformats.org/officeDocument/2006/relationships/hyperlink" Target="https://www.3gpp.org/ftp/tsg_ct/WG3_interworking_ex-CN3/TSGC3_116e/Docs/C3-213509.zip" TargetMode="External" Id="Ra7e4a968b595498c" /><Relationship Type="http://schemas.openxmlformats.org/officeDocument/2006/relationships/hyperlink" Target="https://webapp.etsi.org/teldir/ListPersDetails.asp?PersId=83214" TargetMode="External" Id="Rbcf13c96939e4f12" /><Relationship Type="http://schemas.openxmlformats.org/officeDocument/2006/relationships/hyperlink" Target="https://portal.3gpp.org/ngppapp/CreateTdoc.aspx?mode=view&amp;contributionId=1226354" TargetMode="External" Id="R19c871944a594400" /><Relationship Type="http://schemas.openxmlformats.org/officeDocument/2006/relationships/hyperlink" Target="https://portal.3gpp.org/desktopmodules/Release/ReleaseDetails.aspx?releaseId=192" TargetMode="External" Id="R8459fa14b5ff4601" /><Relationship Type="http://schemas.openxmlformats.org/officeDocument/2006/relationships/hyperlink" Target="https://portal.3gpp.org/desktopmodules/Specifications/SpecificationDetails.aspx?specificationId=3391" TargetMode="External" Id="R4401f54f82fe4da4" /><Relationship Type="http://schemas.openxmlformats.org/officeDocument/2006/relationships/hyperlink" Target="https://portal.3gpp.org/desktopmodules/WorkItem/WorkItemDetails.aspx?workitemId=750025" TargetMode="External" Id="Rcf9f704d7c66457e" /><Relationship Type="http://schemas.openxmlformats.org/officeDocument/2006/relationships/hyperlink" Target="https://www.3gpp.org/ftp/tsg_ct/WG3_interworking_ex-CN3/TSGC3_116e/Docs/C3-213510.zip" TargetMode="External" Id="R034d69271dfe40b7" /><Relationship Type="http://schemas.openxmlformats.org/officeDocument/2006/relationships/hyperlink" Target="https://webapp.etsi.org/teldir/ListPersDetails.asp?PersId=83214" TargetMode="External" Id="R45396726639249ae" /><Relationship Type="http://schemas.openxmlformats.org/officeDocument/2006/relationships/hyperlink" Target="https://portal.3gpp.org/ngppapp/CreateTdoc.aspx?mode=view&amp;contributionId=1226564" TargetMode="External" Id="R030c9b7e2be84187" /><Relationship Type="http://schemas.openxmlformats.org/officeDocument/2006/relationships/hyperlink" Target="https://portal.3gpp.org/desktopmodules/Release/ReleaseDetails.aspx?releaseId=190" TargetMode="External" Id="Rd3a5ceab0a1e407c" /><Relationship Type="http://schemas.openxmlformats.org/officeDocument/2006/relationships/hyperlink" Target="https://portal.3gpp.org/desktopmodules/Specifications/SpecificationDetails.aspx?specificationId=3239" TargetMode="External" Id="R6c126684e9434896" /><Relationship Type="http://schemas.openxmlformats.org/officeDocument/2006/relationships/hyperlink" Target="https://www.3gpp.org/ftp/tsg_ct/WG3_interworking_ex-CN3/TSGC3_116e/Docs/C3-213511.zip" TargetMode="External" Id="Rf855f0b3cdaf4b80" /><Relationship Type="http://schemas.openxmlformats.org/officeDocument/2006/relationships/hyperlink" Target="https://webapp.etsi.org/teldir/ListPersDetails.asp?PersId=83214" TargetMode="External" Id="R3a8a592fd487440a" /><Relationship Type="http://schemas.openxmlformats.org/officeDocument/2006/relationships/hyperlink" Target="https://portal.3gpp.org/ngppapp/CreateTdoc.aspx?mode=view&amp;contributionId=1226565" TargetMode="External" Id="R18996737c4e04468" /><Relationship Type="http://schemas.openxmlformats.org/officeDocument/2006/relationships/hyperlink" Target="https://portal.3gpp.org/desktopmodules/Release/ReleaseDetails.aspx?releaseId=191" TargetMode="External" Id="R1589b49b9ddf43eb" /><Relationship Type="http://schemas.openxmlformats.org/officeDocument/2006/relationships/hyperlink" Target="https://portal.3gpp.org/desktopmodules/Specifications/SpecificationDetails.aspx?specificationId=3239" TargetMode="External" Id="Rf1d96fddb4244648" /><Relationship Type="http://schemas.openxmlformats.org/officeDocument/2006/relationships/hyperlink" Target="https://www.3gpp.org/ftp/tsg_ct/WG3_interworking_ex-CN3/TSGC3_116e/Docs/C3-213512.zip" TargetMode="External" Id="R68a01b8195804b1c" /><Relationship Type="http://schemas.openxmlformats.org/officeDocument/2006/relationships/hyperlink" Target="https://webapp.etsi.org/teldir/ListPersDetails.asp?PersId=83214" TargetMode="External" Id="R0c2370798a9149ca" /><Relationship Type="http://schemas.openxmlformats.org/officeDocument/2006/relationships/hyperlink" Target="https://portal.3gpp.org/ngppapp/CreateTdoc.aspx?mode=view&amp;contributionId=1226566" TargetMode="External" Id="R701799db7e254bba" /><Relationship Type="http://schemas.openxmlformats.org/officeDocument/2006/relationships/hyperlink" Target="https://portal.3gpp.org/desktopmodules/Release/ReleaseDetails.aspx?releaseId=192" TargetMode="External" Id="R0e0bf6cedf224ffa" /><Relationship Type="http://schemas.openxmlformats.org/officeDocument/2006/relationships/hyperlink" Target="https://portal.3gpp.org/desktopmodules/Specifications/SpecificationDetails.aspx?specificationId=3239" TargetMode="External" Id="R602df907e4834f23" /><Relationship Type="http://schemas.openxmlformats.org/officeDocument/2006/relationships/hyperlink" Target="https://www.3gpp.org/ftp/tsg_ct/WG3_interworking_ex-CN3/TSGC3_116e/Docs/C3-213513.zip" TargetMode="External" Id="R9dd40ee73da14e3a" /><Relationship Type="http://schemas.openxmlformats.org/officeDocument/2006/relationships/hyperlink" Target="https://webapp.etsi.org/teldir/ListPersDetails.asp?PersId=83214" TargetMode="External" Id="R4436a873676f491e" /><Relationship Type="http://schemas.openxmlformats.org/officeDocument/2006/relationships/hyperlink" Target="https://portal.3gpp.org/ngppapp/CreateTdoc.aspx?mode=view&amp;contributionId=1226343" TargetMode="External" Id="Rd33580320a1d4e01" /><Relationship Type="http://schemas.openxmlformats.org/officeDocument/2006/relationships/hyperlink" Target="https://portal.3gpp.org/desktopmodules/Release/ReleaseDetails.aspx?releaseId=191" TargetMode="External" Id="Rcf9f06dce699464d" /><Relationship Type="http://schemas.openxmlformats.org/officeDocument/2006/relationships/hyperlink" Target="https://portal.3gpp.org/desktopmodules/Specifications/SpecificationDetails.aspx?specificationId=3352" TargetMode="External" Id="R09d428a1274a4404" /><Relationship Type="http://schemas.openxmlformats.org/officeDocument/2006/relationships/hyperlink" Target="https://portal.3gpp.org/desktopmodules/WorkItem/WorkItemDetails.aspx?workitemId=820044" TargetMode="External" Id="Rd89a9a4ff0674424" /><Relationship Type="http://schemas.openxmlformats.org/officeDocument/2006/relationships/hyperlink" Target="https://www.3gpp.org/ftp/tsg_ct/WG3_interworking_ex-CN3/TSGC3_116e/Docs/C3-213514.zip" TargetMode="External" Id="R4e30ed0e298844cd" /><Relationship Type="http://schemas.openxmlformats.org/officeDocument/2006/relationships/hyperlink" Target="https://webapp.etsi.org/teldir/ListPersDetails.asp?PersId=83214" TargetMode="External" Id="R5207abf2c7f84661" /><Relationship Type="http://schemas.openxmlformats.org/officeDocument/2006/relationships/hyperlink" Target="https://portal.3gpp.org/ngppapp/CreateTdoc.aspx?mode=view&amp;contributionId=1226344" TargetMode="External" Id="R0c84af57426d4402" /><Relationship Type="http://schemas.openxmlformats.org/officeDocument/2006/relationships/hyperlink" Target="https://portal.3gpp.org/desktopmodules/Release/ReleaseDetails.aspx?releaseId=192" TargetMode="External" Id="R9b306dbd24184fa5" /><Relationship Type="http://schemas.openxmlformats.org/officeDocument/2006/relationships/hyperlink" Target="https://portal.3gpp.org/desktopmodules/Specifications/SpecificationDetails.aspx?specificationId=3352" TargetMode="External" Id="Rfb1c1b2c17cc4995" /><Relationship Type="http://schemas.openxmlformats.org/officeDocument/2006/relationships/hyperlink" Target="https://portal.3gpp.org/desktopmodules/WorkItem/WorkItemDetails.aspx?workitemId=820044" TargetMode="External" Id="R29a7d961a9b64e94" /><Relationship Type="http://schemas.openxmlformats.org/officeDocument/2006/relationships/hyperlink" Target="https://www.3gpp.org/ftp/tsg_ct/WG3_interworking_ex-CN3/TSGC3_116e/Docs/C3-213515.zip" TargetMode="External" Id="R6fc9f450f96f45f9" /><Relationship Type="http://schemas.openxmlformats.org/officeDocument/2006/relationships/hyperlink" Target="https://webapp.etsi.org/teldir/ListPersDetails.asp?PersId=83214" TargetMode="External" Id="R45682d58bd114fb8" /><Relationship Type="http://schemas.openxmlformats.org/officeDocument/2006/relationships/hyperlink" Target="https://portal.3gpp.org/ngppapp/CreateTdoc.aspx?mode=view&amp;contributionId=1226347" TargetMode="External" Id="Readfa5c8cd2e45f4" /><Relationship Type="http://schemas.openxmlformats.org/officeDocument/2006/relationships/hyperlink" Target="https://portal.3gpp.org/ngppapp/CreateTdoc.aspx?mode=view&amp;contributionId=1234246" TargetMode="External" Id="Rffeb89e2ba554f26" /><Relationship Type="http://schemas.openxmlformats.org/officeDocument/2006/relationships/hyperlink" Target="https://portal.3gpp.org/desktopmodules/Release/ReleaseDetails.aspx?releaseId=191" TargetMode="External" Id="Rc084b3bfb14d4361" /><Relationship Type="http://schemas.openxmlformats.org/officeDocument/2006/relationships/hyperlink" Target="https://portal.3gpp.org/desktopmodules/Specifications/SpecificationDetails.aspx?specificationId=3353" TargetMode="External" Id="Rb4ffd731522a480e" /><Relationship Type="http://schemas.openxmlformats.org/officeDocument/2006/relationships/hyperlink" Target="https://portal.3gpp.org/desktopmodules/WorkItem/WorkItemDetails.aspx?workitemId=830042" TargetMode="External" Id="R5a318f3c039f4e06" /><Relationship Type="http://schemas.openxmlformats.org/officeDocument/2006/relationships/hyperlink" Target="https://www.3gpp.org/ftp/tsg_ct/WG3_interworking_ex-CN3/TSGC3_116e/Docs/C3-213516.zip" TargetMode="External" Id="Ra4972e5ab57b4fe0" /><Relationship Type="http://schemas.openxmlformats.org/officeDocument/2006/relationships/hyperlink" Target="https://webapp.etsi.org/teldir/ListPersDetails.asp?PersId=83214" TargetMode="External" Id="Rcdcab75bff2d4625" /><Relationship Type="http://schemas.openxmlformats.org/officeDocument/2006/relationships/hyperlink" Target="https://portal.3gpp.org/ngppapp/CreateTdoc.aspx?mode=view&amp;contributionId=1226348" TargetMode="External" Id="R04a422c26cce4e36" /><Relationship Type="http://schemas.openxmlformats.org/officeDocument/2006/relationships/hyperlink" Target="https://portal.3gpp.org/ngppapp/CreateTdoc.aspx?mode=view&amp;contributionId=1234247" TargetMode="External" Id="Rd86ed74ac3e64ae7" /><Relationship Type="http://schemas.openxmlformats.org/officeDocument/2006/relationships/hyperlink" Target="https://portal.3gpp.org/desktopmodules/Release/ReleaseDetails.aspx?releaseId=192" TargetMode="External" Id="Reb65e79c76e74351" /><Relationship Type="http://schemas.openxmlformats.org/officeDocument/2006/relationships/hyperlink" Target="https://portal.3gpp.org/desktopmodules/Specifications/SpecificationDetails.aspx?specificationId=3353" TargetMode="External" Id="R49b1bae0a0e64330" /><Relationship Type="http://schemas.openxmlformats.org/officeDocument/2006/relationships/hyperlink" Target="https://portal.3gpp.org/desktopmodules/WorkItem/WorkItemDetails.aspx?workitemId=830042" TargetMode="External" Id="Re9659feb121f4293" /><Relationship Type="http://schemas.openxmlformats.org/officeDocument/2006/relationships/hyperlink" Target="https://www.3gpp.org/ftp/tsg_ct/WG3_interworking_ex-CN3/TSGC3_116e/Docs/C3-213517.zip" TargetMode="External" Id="R0d3c6e1e2bf54072" /><Relationship Type="http://schemas.openxmlformats.org/officeDocument/2006/relationships/hyperlink" Target="https://webapp.etsi.org/teldir/ListPersDetails.asp?PersId=83214" TargetMode="External" Id="Rbd108761d7c64ab7" /><Relationship Type="http://schemas.openxmlformats.org/officeDocument/2006/relationships/hyperlink" Target="https://portal.3gpp.org/ngppapp/CreateTdoc.aspx?mode=view&amp;contributionId=1226349" TargetMode="External" Id="R5b5b076a69724381" /><Relationship Type="http://schemas.openxmlformats.org/officeDocument/2006/relationships/hyperlink" Target="https://portal.3gpp.org/desktopmodules/Release/ReleaseDetails.aspx?releaseId=192" TargetMode="External" Id="Rafbf6aec45874ab8" /><Relationship Type="http://schemas.openxmlformats.org/officeDocument/2006/relationships/hyperlink" Target="https://portal.3gpp.org/desktopmodules/Specifications/SpecificationDetails.aspx?specificationId=3353" TargetMode="External" Id="R0f635d75521c43d3" /><Relationship Type="http://schemas.openxmlformats.org/officeDocument/2006/relationships/hyperlink" Target="https://www.3gpp.org/ftp/tsg_ct/WG3_interworking_ex-CN3/TSGC3_116e/Docs/C3-213518.zip" TargetMode="External" Id="R8dcdc7348b1c45d9" /><Relationship Type="http://schemas.openxmlformats.org/officeDocument/2006/relationships/hyperlink" Target="https://webapp.etsi.org/teldir/ListPersDetails.asp?PersId=83214" TargetMode="External" Id="R67543302340a4409" /><Relationship Type="http://schemas.openxmlformats.org/officeDocument/2006/relationships/hyperlink" Target="https://portal.3gpp.org/ngppapp/CreateTdoc.aspx?mode=view&amp;contributionId=1226366" TargetMode="External" Id="R3118b1ee747e40e1" /><Relationship Type="http://schemas.openxmlformats.org/officeDocument/2006/relationships/hyperlink" Target="https://portal.3gpp.org/desktopmodules/Release/ReleaseDetails.aspx?releaseId=191" TargetMode="External" Id="Ra31fa184349b497d" /><Relationship Type="http://schemas.openxmlformats.org/officeDocument/2006/relationships/hyperlink" Target="https://portal.3gpp.org/desktopmodules/Specifications/SpecificationDetails.aspx?specificationId=3353" TargetMode="External" Id="R41b125b8e1dd424c" /><Relationship Type="http://schemas.openxmlformats.org/officeDocument/2006/relationships/hyperlink" Target="https://www.3gpp.org/ftp/tsg_ct/WG3_interworking_ex-CN3/TSGC3_116e/Docs/C3-213519.zip" TargetMode="External" Id="R26294d736f3e40b4" /><Relationship Type="http://schemas.openxmlformats.org/officeDocument/2006/relationships/hyperlink" Target="https://webapp.etsi.org/teldir/ListPersDetails.asp?PersId=83214" TargetMode="External" Id="R4821f3c6efd74df0" /><Relationship Type="http://schemas.openxmlformats.org/officeDocument/2006/relationships/hyperlink" Target="https://portal.3gpp.org/ngppapp/CreateTdoc.aspx?mode=view&amp;contributionId=1228361" TargetMode="External" Id="R90e6d066c2e44028" /><Relationship Type="http://schemas.openxmlformats.org/officeDocument/2006/relationships/hyperlink" Target="https://portal.3gpp.org/desktopmodules/Release/ReleaseDetails.aspx?releaseId=190" TargetMode="External" Id="Rd527eb164efa4c63" /><Relationship Type="http://schemas.openxmlformats.org/officeDocument/2006/relationships/hyperlink" Target="https://portal.3gpp.org/desktopmodules/Specifications/SpecificationDetails.aspx?specificationId=3352" TargetMode="External" Id="Rfc8f5aabc544491b" /><Relationship Type="http://schemas.openxmlformats.org/officeDocument/2006/relationships/hyperlink" Target="https://portal.3gpp.org/desktopmodules/WorkItem/WorkItemDetails.aspx?workitemId=750025" TargetMode="External" Id="R2e2ea41949f74b6e" /><Relationship Type="http://schemas.openxmlformats.org/officeDocument/2006/relationships/hyperlink" Target="https://www.3gpp.org/ftp/tsg_ct/WG3_interworking_ex-CN3/TSGC3_116e/Docs/C3-213520.zip" TargetMode="External" Id="R560f9eea81ae4574" /><Relationship Type="http://schemas.openxmlformats.org/officeDocument/2006/relationships/hyperlink" Target="https://webapp.etsi.org/teldir/ListPersDetails.asp?PersId=83214" TargetMode="External" Id="R3e37d7b654334dec" /><Relationship Type="http://schemas.openxmlformats.org/officeDocument/2006/relationships/hyperlink" Target="https://portal.3gpp.org/ngppapp/CreateTdoc.aspx?mode=view&amp;contributionId=1228362" TargetMode="External" Id="Red2f48423258420a" /><Relationship Type="http://schemas.openxmlformats.org/officeDocument/2006/relationships/hyperlink" Target="https://portal.3gpp.org/desktopmodules/Release/ReleaseDetails.aspx?releaseId=191" TargetMode="External" Id="R49928aef23e34195" /><Relationship Type="http://schemas.openxmlformats.org/officeDocument/2006/relationships/hyperlink" Target="https://portal.3gpp.org/desktopmodules/Specifications/SpecificationDetails.aspx?specificationId=3352" TargetMode="External" Id="Re3fe17430b9847c0" /><Relationship Type="http://schemas.openxmlformats.org/officeDocument/2006/relationships/hyperlink" Target="https://portal.3gpp.org/desktopmodules/WorkItem/WorkItemDetails.aspx?workitemId=750025" TargetMode="External" Id="Ra3fa8e589d4a47b9" /><Relationship Type="http://schemas.openxmlformats.org/officeDocument/2006/relationships/hyperlink" Target="https://www.3gpp.org/ftp/tsg_ct/WG3_interworking_ex-CN3/TSGC3_116e/Docs/C3-213521.zip" TargetMode="External" Id="Ra2206ed55d514d25" /><Relationship Type="http://schemas.openxmlformats.org/officeDocument/2006/relationships/hyperlink" Target="https://webapp.etsi.org/teldir/ListPersDetails.asp?PersId=83214" TargetMode="External" Id="Ra68c86fbe92d4a49" /><Relationship Type="http://schemas.openxmlformats.org/officeDocument/2006/relationships/hyperlink" Target="https://portal.3gpp.org/ngppapp/CreateTdoc.aspx?mode=view&amp;contributionId=1228363" TargetMode="External" Id="R203b9e2e28834fde" /><Relationship Type="http://schemas.openxmlformats.org/officeDocument/2006/relationships/hyperlink" Target="https://portal.3gpp.org/desktopmodules/Release/ReleaseDetails.aspx?releaseId=192" TargetMode="External" Id="Rc9b1a8e487a64785" /><Relationship Type="http://schemas.openxmlformats.org/officeDocument/2006/relationships/hyperlink" Target="https://portal.3gpp.org/desktopmodules/Specifications/SpecificationDetails.aspx?specificationId=3352" TargetMode="External" Id="Rf32909e822f344f4" /><Relationship Type="http://schemas.openxmlformats.org/officeDocument/2006/relationships/hyperlink" Target="https://portal.3gpp.org/desktopmodules/WorkItem/WorkItemDetails.aspx?workitemId=750025" TargetMode="External" Id="R616896e13b8b4c99" /><Relationship Type="http://schemas.openxmlformats.org/officeDocument/2006/relationships/hyperlink" Target="https://www.3gpp.org/ftp/tsg_ct/WG3_interworking_ex-CN3/TSGC3_116e/Docs/C3-213522.zip" TargetMode="External" Id="Re78d298ee2a242a5" /><Relationship Type="http://schemas.openxmlformats.org/officeDocument/2006/relationships/hyperlink" Target="https://webapp.etsi.org/teldir/ListPersDetails.asp?PersId=83214" TargetMode="External" Id="R6c920bdc8b304384" /><Relationship Type="http://schemas.openxmlformats.org/officeDocument/2006/relationships/hyperlink" Target="https://portal.3gpp.org/ngppapp/CreateTdoc.aspx?mode=view&amp;contributionId=1226355" TargetMode="External" Id="Rcb1b4f9f14ca48e8" /><Relationship Type="http://schemas.openxmlformats.org/officeDocument/2006/relationships/hyperlink" Target="https://portal.3gpp.org/desktopmodules/Release/ReleaseDetails.aspx?releaseId=190" TargetMode="External" Id="R4b209a7e27174f11" /><Relationship Type="http://schemas.openxmlformats.org/officeDocument/2006/relationships/hyperlink" Target="https://portal.3gpp.org/desktopmodules/Specifications/SpecificationDetails.aspx?specificationId=3353" TargetMode="External" Id="R850d6bb76c2f446e" /><Relationship Type="http://schemas.openxmlformats.org/officeDocument/2006/relationships/hyperlink" Target="https://portal.3gpp.org/desktopmodules/WorkItem/WorkItemDetails.aspx?workitemId=750025" TargetMode="External" Id="R8466e95d898740db" /><Relationship Type="http://schemas.openxmlformats.org/officeDocument/2006/relationships/hyperlink" Target="https://www.3gpp.org/ftp/tsg_ct/WG3_interworking_ex-CN3/TSGC3_116e/Docs/C3-213523.zip" TargetMode="External" Id="R6f5ac712545740c7" /><Relationship Type="http://schemas.openxmlformats.org/officeDocument/2006/relationships/hyperlink" Target="https://webapp.etsi.org/teldir/ListPersDetails.asp?PersId=83214" TargetMode="External" Id="Rf645089a694a4120" /><Relationship Type="http://schemas.openxmlformats.org/officeDocument/2006/relationships/hyperlink" Target="https://portal.3gpp.org/ngppapp/CreateTdoc.aspx?mode=view&amp;contributionId=1226356" TargetMode="External" Id="R8a7bfd8ea84742a0" /><Relationship Type="http://schemas.openxmlformats.org/officeDocument/2006/relationships/hyperlink" Target="https://portal.3gpp.org/desktopmodules/Release/ReleaseDetails.aspx?releaseId=191" TargetMode="External" Id="R6660990617ee4948" /><Relationship Type="http://schemas.openxmlformats.org/officeDocument/2006/relationships/hyperlink" Target="https://portal.3gpp.org/desktopmodules/Specifications/SpecificationDetails.aspx?specificationId=3353" TargetMode="External" Id="Rb11e085620c64cfe" /><Relationship Type="http://schemas.openxmlformats.org/officeDocument/2006/relationships/hyperlink" Target="https://portal.3gpp.org/desktopmodules/WorkItem/WorkItemDetails.aspx?workitemId=750025" TargetMode="External" Id="R7acce946441d4257" /><Relationship Type="http://schemas.openxmlformats.org/officeDocument/2006/relationships/hyperlink" Target="https://www.3gpp.org/ftp/tsg_ct/WG3_interworking_ex-CN3/TSGC3_116e/Docs/C3-213524.zip" TargetMode="External" Id="Rfe92a3c2cc194a3c" /><Relationship Type="http://schemas.openxmlformats.org/officeDocument/2006/relationships/hyperlink" Target="https://webapp.etsi.org/teldir/ListPersDetails.asp?PersId=83214" TargetMode="External" Id="R9599d2ea7f5f4fbe" /><Relationship Type="http://schemas.openxmlformats.org/officeDocument/2006/relationships/hyperlink" Target="https://portal.3gpp.org/ngppapp/CreateTdoc.aspx?mode=view&amp;contributionId=1226357" TargetMode="External" Id="R20af7c3844fd4e62" /><Relationship Type="http://schemas.openxmlformats.org/officeDocument/2006/relationships/hyperlink" Target="https://portal.3gpp.org/desktopmodules/Release/ReleaseDetails.aspx?releaseId=192" TargetMode="External" Id="R23296b9ba68f44d4" /><Relationship Type="http://schemas.openxmlformats.org/officeDocument/2006/relationships/hyperlink" Target="https://portal.3gpp.org/desktopmodules/Specifications/SpecificationDetails.aspx?specificationId=3353" TargetMode="External" Id="R2c4af8fd3f23498f" /><Relationship Type="http://schemas.openxmlformats.org/officeDocument/2006/relationships/hyperlink" Target="https://portal.3gpp.org/desktopmodules/WorkItem/WorkItemDetails.aspx?workitemId=750025" TargetMode="External" Id="R65cec2d83bbe495c" /><Relationship Type="http://schemas.openxmlformats.org/officeDocument/2006/relationships/hyperlink" Target="https://www.3gpp.org/ftp/tsg_ct/WG3_interworking_ex-CN3/TSGC3_116e/Docs/C3-213525.zip" TargetMode="External" Id="Rb8046b05c6664633" /><Relationship Type="http://schemas.openxmlformats.org/officeDocument/2006/relationships/hyperlink" Target="https://webapp.etsi.org/teldir/ListPersDetails.asp?PersId=83214" TargetMode="External" Id="R540707a506a84d07" /><Relationship Type="http://schemas.openxmlformats.org/officeDocument/2006/relationships/hyperlink" Target="https://portal.3gpp.org/ngppapp/CreateTdoc.aspx?mode=view&amp;contributionId=1226345" TargetMode="External" Id="R2bf48593aba54f0b" /><Relationship Type="http://schemas.openxmlformats.org/officeDocument/2006/relationships/hyperlink" Target="https://portal.3gpp.org/desktopmodules/Release/ReleaseDetails.aspx?releaseId=191" TargetMode="External" Id="Rf95f64a3837f4062" /><Relationship Type="http://schemas.openxmlformats.org/officeDocument/2006/relationships/hyperlink" Target="https://portal.3gpp.org/desktopmodules/Specifications/SpecificationDetails.aspx?specificationId=3681" TargetMode="External" Id="R53eabdd5734d4990" /><Relationship Type="http://schemas.openxmlformats.org/officeDocument/2006/relationships/hyperlink" Target="https://portal.3gpp.org/desktopmodules/WorkItem/WorkItemDetails.aspx?workitemId=830047" TargetMode="External" Id="R27cf2539d9c34200" /><Relationship Type="http://schemas.openxmlformats.org/officeDocument/2006/relationships/hyperlink" Target="https://www.3gpp.org/ftp/tsg_ct/WG3_interworking_ex-CN3/TSGC3_116e/Docs/C3-213526.zip" TargetMode="External" Id="R65adbe766f06478e" /><Relationship Type="http://schemas.openxmlformats.org/officeDocument/2006/relationships/hyperlink" Target="https://webapp.etsi.org/teldir/ListPersDetails.asp?PersId=83214" TargetMode="External" Id="R442db5bdd7514c36" /><Relationship Type="http://schemas.openxmlformats.org/officeDocument/2006/relationships/hyperlink" Target="https://portal.3gpp.org/ngppapp/CreateTdoc.aspx?mode=view&amp;contributionId=1226346" TargetMode="External" Id="R7a694e1306d84905" /><Relationship Type="http://schemas.openxmlformats.org/officeDocument/2006/relationships/hyperlink" Target="https://portal.3gpp.org/desktopmodules/Release/ReleaseDetails.aspx?releaseId=192" TargetMode="External" Id="R61294264631d4b4a" /><Relationship Type="http://schemas.openxmlformats.org/officeDocument/2006/relationships/hyperlink" Target="https://portal.3gpp.org/desktopmodules/Specifications/SpecificationDetails.aspx?specificationId=3681" TargetMode="External" Id="R2c315a5ad1c643eb" /><Relationship Type="http://schemas.openxmlformats.org/officeDocument/2006/relationships/hyperlink" Target="https://portal.3gpp.org/desktopmodules/WorkItem/WorkItemDetails.aspx?workitemId=830047" TargetMode="External" Id="Rfaba0d5ddd744513" /><Relationship Type="http://schemas.openxmlformats.org/officeDocument/2006/relationships/hyperlink" Target="https://www.3gpp.org/ftp/tsg_ct/WG3_interworking_ex-CN3/TSGC3_116e/Docs/C3-213527.zip" TargetMode="External" Id="Rf9ac86ec78b9457a" /><Relationship Type="http://schemas.openxmlformats.org/officeDocument/2006/relationships/hyperlink" Target="https://webapp.etsi.org/teldir/ListPersDetails.asp?PersId=83214" TargetMode="External" Id="R6daac38ad1384afe" /><Relationship Type="http://schemas.openxmlformats.org/officeDocument/2006/relationships/hyperlink" Target="https://portal.3gpp.org/ngppapp/CreateTdoc.aspx?mode=view&amp;contributionId=1226408" TargetMode="External" Id="Rb87aa4ed3aa94a72" /><Relationship Type="http://schemas.openxmlformats.org/officeDocument/2006/relationships/hyperlink" Target="https://portal.3gpp.org/desktopmodules/Release/ReleaseDetails.aspx?releaseId=191" TargetMode="External" Id="R47e98ade5c0c4289" /><Relationship Type="http://schemas.openxmlformats.org/officeDocument/2006/relationships/hyperlink" Target="https://portal.3gpp.org/desktopmodules/Specifications/SpecificationDetails.aspx?specificationId=3353" TargetMode="External" Id="R22e42609abe444e9" /><Relationship Type="http://schemas.openxmlformats.org/officeDocument/2006/relationships/hyperlink" Target="https://portal.3gpp.org/desktopmodules/WorkItem/WorkItemDetails.aspx?workitemId=830047" TargetMode="External" Id="Rda4b0ff638ab4043" /><Relationship Type="http://schemas.openxmlformats.org/officeDocument/2006/relationships/hyperlink" Target="https://www.3gpp.org/ftp/tsg_ct/WG3_interworking_ex-CN3/TSGC3_116e/Docs/C3-213528.zip" TargetMode="External" Id="Re4693189b2e8480a" /><Relationship Type="http://schemas.openxmlformats.org/officeDocument/2006/relationships/hyperlink" Target="https://webapp.etsi.org/teldir/ListPersDetails.asp?PersId=83214" TargetMode="External" Id="R2bfacf932df748bc" /><Relationship Type="http://schemas.openxmlformats.org/officeDocument/2006/relationships/hyperlink" Target="https://portal.3gpp.org/ngppapp/CreateTdoc.aspx?mode=view&amp;contributionId=1226409" TargetMode="External" Id="Ra35771b0f60244ed" /><Relationship Type="http://schemas.openxmlformats.org/officeDocument/2006/relationships/hyperlink" Target="https://portal.3gpp.org/desktopmodules/Release/ReleaseDetails.aspx?releaseId=192" TargetMode="External" Id="Raf9d51bc49394922" /><Relationship Type="http://schemas.openxmlformats.org/officeDocument/2006/relationships/hyperlink" Target="https://portal.3gpp.org/desktopmodules/Specifications/SpecificationDetails.aspx?specificationId=3353" TargetMode="External" Id="Re13ecf9bcde543ef" /><Relationship Type="http://schemas.openxmlformats.org/officeDocument/2006/relationships/hyperlink" Target="https://portal.3gpp.org/desktopmodules/WorkItem/WorkItemDetails.aspx?workitemId=830047" TargetMode="External" Id="R48e4f0d248f447c9" /><Relationship Type="http://schemas.openxmlformats.org/officeDocument/2006/relationships/hyperlink" Target="https://www.3gpp.org/ftp/tsg_ct/WG3_interworking_ex-CN3/TSGC3_116e/Docs/C3-213529.zip" TargetMode="External" Id="Rd95ecbaba17c42d6" /><Relationship Type="http://schemas.openxmlformats.org/officeDocument/2006/relationships/hyperlink" Target="https://webapp.etsi.org/teldir/ListPersDetails.asp?PersId=83214" TargetMode="External" Id="Rf57e3eeacf2945b5" /><Relationship Type="http://schemas.openxmlformats.org/officeDocument/2006/relationships/hyperlink" Target="https://portal.3gpp.org/ngppapp/CreateTdoc.aspx?mode=view&amp;contributionId=1226734" TargetMode="External" Id="R060a47f5ccdf495d" /><Relationship Type="http://schemas.openxmlformats.org/officeDocument/2006/relationships/hyperlink" Target="https://portal.3gpp.org/ngppapp/CreateTdoc.aspx?mode=view&amp;contributionId=1231926" TargetMode="External" Id="R3c0e1b49e1184b39" /><Relationship Type="http://schemas.openxmlformats.org/officeDocument/2006/relationships/hyperlink" Target="https://portal.3gpp.org/desktopmodules/Release/ReleaseDetails.aspx?releaseId=192" TargetMode="External" Id="Ra7737b88c2f84c88" /><Relationship Type="http://schemas.openxmlformats.org/officeDocument/2006/relationships/hyperlink" Target="https://portal.3gpp.org/desktopmodules/Specifications/SpecificationDetails.aspx?specificationId=1672" TargetMode="External" Id="R5d0101f062c54dc9" /><Relationship Type="http://schemas.openxmlformats.org/officeDocument/2006/relationships/hyperlink" Target="https://portal.3gpp.org/desktopmodules/WorkItem/WorkItemDetails.aspx?workitemId=850047" TargetMode="External" Id="R2c13f94da5314910" /><Relationship Type="http://schemas.openxmlformats.org/officeDocument/2006/relationships/hyperlink" Target="https://www.3gpp.org/ftp/tsg_ct/WG3_interworking_ex-CN3/TSGC3_116e/Docs/C3-213530.zip" TargetMode="External" Id="R856f59f6f3ed4cec" /><Relationship Type="http://schemas.openxmlformats.org/officeDocument/2006/relationships/hyperlink" Target="https://webapp.etsi.org/teldir/ListPersDetails.asp?PersId=83214" TargetMode="External" Id="R5d53ddbdf97e48be" /><Relationship Type="http://schemas.openxmlformats.org/officeDocument/2006/relationships/hyperlink" Target="https://portal.3gpp.org/ngppapp/CreateTdoc.aspx?mode=view&amp;contributionId=1226738" TargetMode="External" Id="R847e7af8dd5341bf" /><Relationship Type="http://schemas.openxmlformats.org/officeDocument/2006/relationships/hyperlink" Target="https://portal.3gpp.org/ngppapp/CreateTdoc.aspx?mode=view&amp;contributionId=1231927" TargetMode="External" Id="R22c435bc48cb484c" /><Relationship Type="http://schemas.openxmlformats.org/officeDocument/2006/relationships/hyperlink" Target="https://portal.3gpp.org/desktopmodules/Release/ReleaseDetails.aspx?releaseId=192" TargetMode="External" Id="Rf72a2731f28d449b" /><Relationship Type="http://schemas.openxmlformats.org/officeDocument/2006/relationships/hyperlink" Target="https://portal.3gpp.org/desktopmodules/Specifications/SpecificationDetails.aspx?specificationId=1674" TargetMode="External" Id="R51e92bdddafd4da1" /><Relationship Type="http://schemas.openxmlformats.org/officeDocument/2006/relationships/hyperlink" Target="https://portal.3gpp.org/desktopmodules/WorkItem/WorkItemDetails.aspx?workitemId=850047" TargetMode="External" Id="R3248e061a0bb4c8c" /><Relationship Type="http://schemas.openxmlformats.org/officeDocument/2006/relationships/hyperlink" Target="https://www.3gpp.org/ftp/tsg_ct/WG3_interworking_ex-CN3/TSGC3_116e/Docs/C3-213531.zip" TargetMode="External" Id="R5a2ee6c8140d409c" /><Relationship Type="http://schemas.openxmlformats.org/officeDocument/2006/relationships/hyperlink" Target="https://webapp.etsi.org/teldir/ListPersDetails.asp?PersId=83214" TargetMode="External" Id="R70a1fc955c294f46" /><Relationship Type="http://schemas.openxmlformats.org/officeDocument/2006/relationships/hyperlink" Target="https://portal.3gpp.org/ngppapp/CreateTdoc.aspx?mode=view&amp;contributionId=1214850" TargetMode="External" Id="R919fc93d710849e1" /><Relationship Type="http://schemas.openxmlformats.org/officeDocument/2006/relationships/hyperlink" Target="https://www.3gpp.org/ftp/tsg_ct/WG3_interworking_ex-CN3/TSGC3_116e/Docs/C3-213532.zip" TargetMode="External" Id="Rb04675d0137e44a7" /><Relationship Type="http://schemas.openxmlformats.org/officeDocument/2006/relationships/hyperlink" Target="https://webapp.etsi.org/teldir/ListPersDetails.asp?PersId=83214" TargetMode="External" Id="Re58b91a3f13542e1" /><Relationship Type="http://schemas.openxmlformats.org/officeDocument/2006/relationships/hyperlink" Target="https://portal.3gpp.org/ngppapp/CreateTdoc.aspx?mode=view&amp;contributionId=1226655" TargetMode="External" Id="Rd51bbb59a905473a" /><Relationship Type="http://schemas.openxmlformats.org/officeDocument/2006/relationships/hyperlink" Target="https://portal.3gpp.org/desktopmodules/Release/ReleaseDetails.aspx?releaseId=192" TargetMode="External" Id="Rbd2b55d935a34cd1" /><Relationship Type="http://schemas.openxmlformats.org/officeDocument/2006/relationships/hyperlink" Target="https://portal.3gpp.org/desktopmodules/Specifications/SpecificationDetails.aspx?specificationId=3353" TargetMode="External" Id="Rd8ce9666db7e4d47" /><Relationship Type="http://schemas.openxmlformats.org/officeDocument/2006/relationships/hyperlink" Target="https://portal.3gpp.org/desktopmodules/WorkItem/WorkItemDetails.aspx?workitemId=910081" TargetMode="External" Id="R67bb0fa8a73642e4" /><Relationship Type="http://schemas.openxmlformats.org/officeDocument/2006/relationships/hyperlink" Target="https://www.3gpp.org/ftp/tsg_ct/WG3_interworking_ex-CN3/TSGC3_116e/Docs/C3-213533.zip" TargetMode="External" Id="R9d76d4fcd722480a" /><Relationship Type="http://schemas.openxmlformats.org/officeDocument/2006/relationships/hyperlink" Target="https://webapp.etsi.org/teldir/ListPersDetails.asp?PersId=83214" TargetMode="External" Id="R1d69e734fe294111" /><Relationship Type="http://schemas.openxmlformats.org/officeDocument/2006/relationships/hyperlink" Target="https://portal.3gpp.org/ngppapp/CreateTdoc.aspx?mode=view&amp;contributionId=1226385" TargetMode="External" Id="R453c81de32a34917" /><Relationship Type="http://schemas.openxmlformats.org/officeDocument/2006/relationships/hyperlink" Target="https://portal.3gpp.org/desktopmodules/Release/ReleaseDetails.aspx?releaseId=192" TargetMode="External" Id="Rf771b908c8d64545" /><Relationship Type="http://schemas.openxmlformats.org/officeDocument/2006/relationships/hyperlink" Target="https://portal.3gpp.org/desktopmodules/Specifications/SpecificationDetails.aspx?specificationId=3437" TargetMode="External" Id="R9935253d069a49de" /><Relationship Type="http://schemas.openxmlformats.org/officeDocument/2006/relationships/hyperlink" Target="https://portal.3gpp.org/desktopmodules/WorkItem/WorkItemDetails.aspx?workitemId=910059" TargetMode="External" Id="Rfb5bba4e846b4d82" /><Relationship Type="http://schemas.openxmlformats.org/officeDocument/2006/relationships/hyperlink" Target="https://www.3gpp.org/ftp/tsg_ct/WG3_interworking_ex-CN3/TSGC3_116e/Docs/C3-213534.zip" TargetMode="External" Id="R5dee66f36a5a4cfb" /><Relationship Type="http://schemas.openxmlformats.org/officeDocument/2006/relationships/hyperlink" Target="https://webapp.etsi.org/teldir/ListPersDetails.asp?PersId=83214" TargetMode="External" Id="R68dbf1c8b0ee48bf" /><Relationship Type="http://schemas.openxmlformats.org/officeDocument/2006/relationships/hyperlink" Target="https://portal.3gpp.org/ngppapp/CreateTdoc.aspx?mode=view&amp;contributionId=1225685" TargetMode="External" Id="R1e808fdc74de4090" /><Relationship Type="http://schemas.openxmlformats.org/officeDocument/2006/relationships/hyperlink" Target="https://portal.3gpp.org/desktopmodules/Release/ReleaseDetails.aspx?releaseId=192" TargetMode="External" Id="R452ccd497eef443c" /><Relationship Type="http://schemas.openxmlformats.org/officeDocument/2006/relationships/hyperlink" Target="https://portal.3gpp.org/desktopmodules/Specifications/SpecificationDetails.aspx?specificationId=3354" TargetMode="External" Id="Rafdc3b60ecf54980" /><Relationship Type="http://schemas.openxmlformats.org/officeDocument/2006/relationships/hyperlink" Target="https://portal.3gpp.org/desktopmodules/WorkItem/WorkItemDetails.aspx?workitemId=900030" TargetMode="External" Id="R9ff9f1ce41494cd5" /><Relationship Type="http://schemas.openxmlformats.org/officeDocument/2006/relationships/hyperlink" Target="https://www.3gpp.org/ftp/tsg_ct/WG3_interworking_ex-CN3/TSGC3_116e/Docs/C3-213535.zip" TargetMode="External" Id="R4c38960aa51b41bc" /><Relationship Type="http://schemas.openxmlformats.org/officeDocument/2006/relationships/hyperlink" Target="https://webapp.etsi.org/teldir/ListPersDetails.asp?PersId=83214" TargetMode="External" Id="Rc87c190a2a48484a" /><Relationship Type="http://schemas.openxmlformats.org/officeDocument/2006/relationships/hyperlink" Target="https://portal.3gpp.org/ngppapp/CreateTdoc.aspx?mode=view&amp;contributionId=1226710" TargetMode="External" Id="Rf034fd15a72e473e" /><Relationship Type="http://schemas.openxmlformats.org/officeDocument/2006/relationships/hyperlink" Target="https://portal.3gpp.org/desktopmodules/WorkItem/WorkItemDetails.aspx?workitemId=900031" TargetMode="External" Id="R4a98d53a3cce4b21" /><Relationship Type="http://schemas.openxmlformats.org/officeDocument/2006/relationships/hyperlink" Target="https://www.3gpp.org/ftp/tsg_ct/WG3_interworking_ex-CN3/TSGC3_116e/Docs/C3-213536.zip" TargetMode="External" Id="Ref22cdc0d85f487c" /><Relationship Type="http://schemas.openxmlformats.org/officeDocument/2006/relationships/hyperlink" Target="https://webapp.etsi.org/teldir/ListPersDetails.asp?PersId=83214" TargetMode="External" Id="R9714611cc5984f30" /><Relationship Type="http://schemas.openxmlformats.org/officeDocument/2006/relationships/hyperlink" Target="https://portal.3gpp.org/ngppapp/CreateTdoc.aspx?mode=view&amp;contributionId=1226711" TargetMode="External" Id="R36c424f598ed468f" /><Relationship Type="http://schemas.openxmlformats.org/officeDocument/2006/relationships/hyperlink" Target="https://portal.3gpp.org/desktopmodules/WorkItem/WorkItemDetails.aspx?workitemId=900031" TargetMode="External" Id="R44a8431ffd9a4a5d" /><Relationship Type="http://schemas.openxmlformats.org/officeDocument/2006/relationships/hyperlink" Target="https://www.3gpp.org/ftp/tsg_ct/WG3_interworking_ex-CN3/TSGC3_116e/Docs/C3-213537.zip" TargetMode="External" Id="Rae7687f634f142e7" /><Relationship Type="http://schemas.openxmlformats.org/officeDocument/2006/relationships/hyperlink" Target="https://webapp.etsi.org/teldir/ListPersDetails.asp?PersId=83214" TargetMode="External" Id="Re8b4ff19f85547c4" /><Relationship Type="http://schemas.openxmlformats.org/officeDocument/2006/relationships/hyperlink" Target="https://portal.3gpp.org/ngppapp/CreateTdoc.aspx?mode=view&amp;contributionId=1226735" TargetMode="External" Id="R01382d33108249aa" /><Relationship Type="http://schemas.openxmlformats.org/officeDocument/2006/relationships/hyperlink" Target="https://www.3gpp.org/ftp/tsg_ct/WG3_interworking_ex-CN3/TSGC3_116e/Docs/C3-213538.zip" TargetMode="External" Id="Rd8789a9bd53b4efe" /><Relationship Type="http://schemas.openxmlformats.org/officeDocument/2006/relationships/hyperlink" Target="https://webapp.etsi.org/teldir/ListPersDetails.asp?PersId=83214" TargetMode="External" Id="Rfb3fca8a627947dc" /><Relationship Type="http://schemas.openxmlformats.org/officeDocument/2006/relationships/hyperlink" Target="https://portal.3gpp.org/ngppapp/CreateTdoc.aspx?mode=view&amp;contributionId=1225699" TargetMode="External" Id="Rd44d479326fa4bd1" /><Relationship Type="http://schemas.openxmlformats.org/officeDocument/2006/relationships/hyperlink" Target="https://portal.3gpp.org/desktopmodules/Release/ReleaseDetails.aspx?releaseId=192" TargetMode="External" Id="Re2eac20e44a04f19" /><Relationship Type="http://schemas.openxmlformats.org/officeDocument/2006/relationships/hyperlink" Target="https://portal.3gpp.org/desktopmodules/Specifications/SpecificationDetails.aspx?specificationId=3239" TargetMode="External" Id="R8dab0f1ad40f4d3c" /><Relationship Type="http://schemas.openxmlformats.org/officeDocument/2006/relationships/hyperlink" Target="https://portal.3gpp.org/desktopmodules/WorkItem/WorkItemDetails.aspx?workitemId=920058" TargetMode="External" Id="R391b461a5a6645b9" /><Relationship Type="http://schemas.openxmlformats.org/officeDocument/2006/relationships/hyperlink" Target="https://www.3gpp.org/ftp/tsg_ct/WG3_interworking_ex-CN3/TSGC3_116e/Docs/C3-213539.zip" TargetMode="External" Id="R8648f91ca70a45ce" /><Relationship Type="http://schemas.openxmlformats.org/officeDocument/2006/relationships/hyperlink" Target="https://webapp.etsi.org/teldir/ListPersDetails.asp?PersId=83214" TargetMode="External" Id="R4bd84385452d4f13" /><Relationship Type="http://schemas.openxmlformats.org/officeDocument/2006/relationships/hyperlink" Target="https://portal.3gpp.org/ngppapp/CreateTdoc.aspx?mode=view&amp;contributionId=1226451" TargetMode="External" Id="Ra39ff10d858d420a" /><Relationship Type="http://schemas.openxmlformats.org/officeDocument/2006/relationships/hyperlink" Target="https://portal.3gpp.org/desktopmodules/Release/ReleaseDetails.aspx?releaseId=192" TargetMode="External" Id="R69510806c7624fc8" /><Relationship Type="http://schemas.openxmlformats.org/officeDocument/2006/relationships/hyperlink" Target="https://portal.3gpp.org/desktopmodules/WorkItem/WorkItemDetails.aspx?workitemId=850047" TargetMode="External" Id="R82b14a92e39345a9" /><Relationship Type="http://schemas.openxmlformats.org/officeDocument/2006/relationships/hyperlink" Target="https://www.3gpp.org/ftp/tsg_ct/WG3_interworking_ex-CN3/TSGC3_116e/Docs/C3-213540.zip" TargetMode="External" Id="Rfb1391f6d2154710" /><Relationship Type="http://schemas.openxmlformats.org/officeDocument/2006/relationships/hyperlink" Target="https://webapp.etsi.org/teldir/ListPersDetails.asp?PersId=83214" TargetMode="External" Id="Rbbe654eb32954bc2" /><Relationship Type="http://schemas.openxmlformats.org/officeDocument/2006/relationships/hyperlink" Target="https://portal.3gpp.org/ngppapp/CreateTdoc.aspx?mode=view&amp;contributionId=1228366" TargetMode="External" Id="Rc9b37dd36e3d4a5e" /><Relationship Type="http://schemas.openxmlformats.org/officeDocument/2006/relationships/hyperlink" Target="https://portal.3gpp.org/desktopmodules/Release/ReleaseDetails.aspx?releaseId=192" TargetMode="External" Id="R840cee53b9d647cc" /><Relationship Type="http://schemas.openxmlformats.org/officeDocument/2006/relationships/hyperlink" Target="https://www.3gpp.org/ftp/tsg_ct/WG3_interworking_ex-CN3/TSGC3_116e/Docs/C3-213541.zip" TargetMode="External" Id="R403c2e73bd2e451b" /><Relationship Type="http://schemas.openxmlformats.org/officeDocument/2006/relationships/hyperlink" Target="https://webapp.etsi.org/teldir/ListPersDetails.asp?PersId=83214" TargetMode="External" Id="R347c460e15d0406f" /><Relationship Type="http://schemas.openxmlformats.org/officeDocument/2006/relationships/hyperlink" Target="https://portal.3gpp.org/ngppapp/CreateTdoc.aspx?mode=view&amp;contributionId=1231665" TargetMode="External" Id="Ra13576ea6d8144c5" /><Relationship Type="http://schemas.openxmlformats.org/officeDocument/2006/relationships/hyperlink" Target="https://portal.3gpp.org/desktopmodules/Release/ReleaseDetails.aspx?releaseId=192" TargetMode="External" Id="Rd59de8e7a85a4761" /><Relationship Type="http://schemas.openxmlformats.org/officeDocument/2006/relationships/hyperlink" Target="https://portal.3gpp.org/desktopmodules/WorkItem/WorkItemDetails.aspx?workitemId=810049" TargetMode="External" Id="R3375447e4dbb46cd" /><Relationship Type="http://schemas.openxmlformats.org/officeDocument/2006/relationships/hyperlink" Target="https://www.3gpp.org/ftp/tsg_ct/WG3_interworking_ex-CN3/TSGC3_116e/Docs/C3-213542.zip" TargetMode="External" Id="Rca9518c2a4c64513" /><Relationship Type="http://schemas.openxmlformats.org/officeDocument/2006/relationships/hyperlink" Target="https://webapp.etsi.org/teldir/ListPersDetails.asp?PersId=83214" TargetMode="External" Id="R2f6c934843a04a40" /><Relationship Type="http://schemas.openxmlformats.org/officeDocument/2006/relationships/hyperlink" Target="https://portal.3gpp.org/desktopmodules/Release/ReleaseDetails.aspx?releaseId=191" TargetMode="External" Id="R03f385b16f09482f" /><Relationship Type="http://schemas.openxmlformats.org/officeDocument/2006/relationships/hyperlink" Target="https://portal.3gpp.org/desktopmodules/Specifications/SpecificationDetails.aspx?specificationId=3639" TargetMode="External" Id="Rfff21dc2bab04abc" /><Relationship Type="http://schemas.openxmlformats.org/officeDocument/2006/relationships/hyperlink" Target="https://portal.3gpp.org/desktopmodules/WorkItem/WorkItemDetails.aspx?workitemId=770050" TargetMode="External" Id="R182d325f14e64133" /><Relationship Type="http://schemas.openxmlformats.org/officeDocument/2006/relationships/hyperlink" Target="https://www.3gpp.org/ftp/tsg_ct/WG3_interworking_ex-CN3/TSGC3_116e/Docs/C3-213543.zip" TargetMode="External" Id="R5e0e2aef3c5042ea" /><Relationship Type="http://schemas.openxmlformats.org/officeDocument/2006/relationships/hyperlink" Target="https://webapp.etsi.org/teldir/ListPersDetails.asp?PersId=83214" TargetMode="External" Id="R57803a08814747c0" /><Relationship Type="http://schemas.openxmlformats.org/officeDocument/2006/relationships/hyperlink" Target="https://portal.3gpp.org/ngppapp/CreateTdoc.aspx?mode=view&amp;contributionId=1231667" TargetMode="External" Id="R6f94bacca1b543b3" /><Relationship Type="http://schemas.openxmlformats.org/officeDocument/2006/relationships/hyperlink" Target="https://portal.3gpp.org/desktopmodules/Release/ReleaseDetails.aspx?releaseId=192" TargetMode="External" Id="R9d17442d4e5444d6" /><Relationship Type="http://schemas.openxmlformats.org/officeDocument/2006/relationships/hyperlink" Target="https://www.3gpp.org/ftp/tsg_ct/WG3_interworking_ex-CN3/TSGC3_116e/Docs/C3-213544.zip" TargetMode="External" Id="Rfee13c02f6634265" /><Relationship Type="http://schemas.openxmlformats.org/officeDocument/2006/relationships/hyperlink" Target="https://webapp.etsi.org/teldir/ListPersDetails.asp?PersId=83214" TargetMode="External" Id="R2f9ab84fc4094480" /><Relationship Type="http://schemas.openxmlformats.org/officeDocument/2006/relationships/hyperlink" Target="https://portal.3gpp.org/ngppapp/CreateTdoc.aspx?mode=view&amp;contributionId=1226714" TargetMode="External" Id="R9667239b04a449f8" /><Relationship Type="http://schemas.openxmlformats.org/officeDocument/2006/relationships/hyperlink" Target="https://portal.3gpp.org/desktopmodules/Release/ReleaseDetails.aspx?releaseId=192" TargetMode="External" Id="Ra4481fd24b054a33" /><Relationship Type="http://schemas.openxmlformats.org/officeDocument/2006/relationships/hyperlink" Target="https://portal.3gpp.org/desktopmodules/Specifications/SpecificationDetails.aspx?specificationId=3352" TargetMode="External" Id="Rf81bed6e9fe64c7c" /><Relationship Type="http://schemas.openxmlformats.org/officeDocument/2006/relationships/hyperlink" Target="https://portal.3gpp.org/desktopmodules/WorkItem/WorkItemDetails.aspx?workitemId=910087" TargetMode="External" Id="R333984a9e09043d6" /><Relationship Type="http://schemas.openxmlformats.org/officeDocument/2006/relationships/hyperlink" Target="https://www.3gpp.org/ftp/tsg_ct/WG3_interworking_ex-CN3/TSGC3_116e/Docs/C3-213545.zip" TargetMode="External" Id="R8ffd0497aed74282" /><Relationship Type="http://schemas.openxmlformats.org/officeDocument/2006/relationships/hyperlink" Target="https://webapp.etsi.org/teldir/ListPersDetails.asp?PersId=83214" TargetMode="External" Id="R35d4b295051a4a9a" /><Relationship Type="http://schemas.openxmlformats.org/officeDocument/2006/relationships/hyperlink" Target="https://portal.3gpp.org/ngppapp/CreateTdoc.aspx?mode=view&amp;contributionId=1220494" TargetMode="External" Id="R99916ef637cd42d6" /><Relationship Type="http://schemas.openxmlformats.org/officeDocument/2006/relationships/hyperlink" Target="https://portal.3gpp.org/desktopmodules/Release/ReleaseDetails.aspx?releaseId=192" TargetMode="External" Id="R3d6686bc2f0d4cb7" /><Relationship Type="http://schemas.openxmlformats.org/officeDocument/2006/relationships/hyperlink" Target="https://portal.3gpp.org/desktopmodules/WorkItem/WorkItemDetails.aspx?workitemId=910044" TargetMode="External" Id="R97f3c9f84f5d4301" /><Relationship Type="http://schemas.openxmlformats.org/officeDocument/2006/relationships/hyperlink" Target="https://www.3gpp.org/ftp/tsg_ct/WG3_interworking_ex-CN3/TSGC3_116e/Docs/C3-213546.zip" TargetMode="External" Id="R5176d0e718fc40a8" /><Relationship Type="http://schemas.openxmlformats.org/officeDocument/2006/relationships/hyperlink" Target="https://webapp.etsi.org/teldir/ListPersDetails.asp?PersId=83214" TargetMode="External" Id="Rc524f15766a34772" /><Relationship Type="http://schemas.openxmlformats.org/officeDocument/2006/relationships/hyperlink" Target="https://portal.3gpp.org/desktopmodules/Release/ReleaseDetails.aspx?releaseId=192" TargetMode="External" Id="R2876edd6f792454d" /><Relationship Type="http://schemas.openxmlformats.org/officeDocument/2006/relationships/hyperlink" Target="https://www.3gpp.org/ftp/tsg_ct/WG3_interworking_ex-CN3/TSGC3_116e/Docs/C3-213547.zip" TargetMode="External" Id="Rf428537dfa104750" /><Relationship Type="http://schemas.openxmlformats.org/officeDocument/2006/relationships/hyperlink" Target="https://webapp.etsi.org/teldir/ListPersDetails.asp?PersId=83214" TargetMode="External" Id="R9976c5f89cfd4841" /><Relationship Type="http://schemas.openxmlformats.org/officeDocument/2006/relationships/hyperlink" Target="https://portal.3gpp.org/ngppapp/CreateTdoc.aspx?mode=view&amp;contributionId=1226614" TargetMode="External" Id="Re880e6a207d64e60" /><Relationship Type="http://schemas.openxmlformats.org/officeDocument/2006/relationships/hyperlink" Target="https://portal.3gpp.org/desktopmodules/Release/ReleaseDetails.aspx?releaseId=192" TargetMode="External" Id="R3ce8a6a3c2a447db" /><Relationship Type="http://schemas.openxmlformats.org/officeDocument/2006/relationships/hyperlink" Target="https://portal.3gpp.org/desktopmodules/Specifications/SpecificationDetails.aspx?specificationId=3839" TargetMode="External" Id="R4bfb717006684783" /><Relationship Type="http://schemas.openxmlformats.org/officeDocument/2006/relationships/hyperlink" Target="https://portal.3gpp.org/desktopmodules/WorkItem/WorkItemDetails.aspx?workitemId=880042" TargetMode="External" Id="Ra5ce29256f084e93" /><Relationship Type="http://schemas.openxmlformats.org/officeDocument/2006/relationships/hyperlink" Target="https://www.3gpp.org/ftp/tsg_ct/WG3_interworking_ex-CN3/TSGC3_116e/Docs/C3-213548.zip" TargetMode="External" Id="Rfa45bf745ca642d8" /><Relationship Type="http://schemas.openxmlformats.org/officeDocument/2006/relationships/hyperlink" Target="https://webapp.etsi.org/teldir/ListPersDetails.asp?PersId=83214" TargetMode="External" Id="R3696cb85485a4550" /><Relationship Type="http://schemas.openxmlformats.org/officeDocument/2006/relationships/hyperlink" Target="https://portal.3gpp.org/ngppapp/CreateTdoc.aspx?mode=view&amp;contributionId=1231745" TargetMode="External" Id="R2c3c4c785a3c4210" /><Relationship Type="http://schemas.openxmlformats.org/officeDocument/2006/relationships/hyperlink" Target="https://portal.3gpp.org/desktopmodules/Release/ReleaseDetails.aspx?releaseId=190" TargetMode="External" Id="R8bf0f9cd3cb64037" /><Relationship Type="http://schemas.openxmlformats.org/officeDocument/2006/relationships/hyperlink" Target="https://portal.3gpp.org/desktopmodules/Specifications/SpecificationDetails.aspx?specificationId=3239" TargetMode="External" Id="Recbe3c78de854be9" /><Relationship Type="http://schemas.openxmlformats.org/officeDocument/2006/relationships/hyperlink" Target="https://portal.3gpp.org/desktopmodules/WorkItem/WorkItemDetails.aspx?workitemId=780006" TargetMode="External" Id="R89ff38fa3fe4410f" /><Relationship Type="http://schemas.openxmlformats.org/officeDocument/2006/relationships/hyperlink" Target="https://www.3gpp.org/ftp/tsg_ct/WG3_interworking_ex-CN3/TSGC3_116e/Docs/C3-213549.zip" TargetMode="External" Id="R0b3de68edc274429" /><Relationship Type="http://schemas.openxmlformats.org/officeDocument/2006/relationships/hyperlink" Target="https://webapp.etsi.org/teldir/ListPersDetails.asp?PersId=83214" TargetMode="External" Id="R65edbca301db4fbd" /><Relationship Type="http://schemas.openxmlformats.org/officeDocument/2006/relationships/hyperlink" Target="https://portal.3gpp.org/ngppapp/CreateTdoc.aspx?mode=view&amp;contributionId=1231711" TargetMode="External" Id="R47d5cf4837b54e02" /><Relationship Type="http://schemas.openxmlformats.org/officeDocument/2006/relationships/hyperlink" Target="https://portal.3gpp.org/desktopmodules/Release/ReleaseDetails.aspx?releaseId=192" TargetMode="External" Id="R5bd0e6a3d1e34822" /><Relationship Type="http://schemas.openxmlformats.org/officeDocument/2006/relationships/hyperlink" Target="https://portal.3gpp.org/desktopmodules/Specifications/SpecificationDetails.aspx?specificationId=3353" TargetMode="External" Id="R945c0840e6864320" /><Relationship Type="http://schemas.openxmlformats.org/officeDocument/2006/relationships/hyperlink" Target="https://portal.3gpp.org/desktopmodules/WorkItem/WorkItemDetails.aspx?workitemId=920012" TargetMode="External" Id="R9bbfbc3a08064f21" /><Relationship Type="http://schemas.openxmlformats.org/officeDocument/2006/relationships/hyperlink" Target="https://www.3gpp.org/ftp/tsg_ct/WG3_interworking_ex-CN3/TSGC3_116e/Docs/C3-213550.zip" TargetMode="External" Id="Re1bbcd921e8740d3" /><Relationship Type="http://schemas.openxmlformats.org/officeDocument/2006/relationships/hyperlink" Target="https://webapp.etsi.org/teldir/ListPersDetails.asp?PersId=83214" TargetMode="External" Id="R4c142c79ba6f4ef2" /><Relationship Type="http://schemas.openxmlformats.org/officeDocument/2006/relationships/hyperlink" Target="https://portal.3gpp.org/ngppapp/CreateTdoc.aspx?mode=view&amp;contributionId=1231828" TargetMode="External" Id="R407deb602e234e07" /><Relationship Type="http://schemas.openxmlformats.org/officeDocument/2006/relationships/hyperlink" Target="https://portal.3gpp.org/desktopmodules/Release/ReleaseDetails.aspx?releaseId=192" TargetMode="External" Id="R9710c5fd7c444a49" /><Relationship Type="http://schemas.openxmlformats.org/officeDocument/2006/relationships/hyperlink" Target="https://portal.3gpp.org/desktopmodules/Specifications/SpecificationDetails.aspx?specificationId=3352" TargetMode="External" Id="R5d845b2e3d2843a2" /><Relationship Type="http://schemas.openxmlformats.org/officeDocument/2006/relationships/hyperlink" Target="https://portal.3gpp.org/desktopmodules/WorkItem/WorkItemDetails.aspx?workitemId=920012" TargetMode="External" Id="R8a35e61b56604705" /><Relationship Type="http://schemas.openxmlformats.org/officeDocument/2006/relationships/hyperlink" Target="https://www.3gpp.org/ftp/tsg_ct/WG3_interworking_ex-CN3/TSGC3_116e/Docs/C3-213551.zip" TargetMode="External" Id="R7ec8cf45433347e4" /><Relationship Type="http://schemas.openxmlformats.org/officeDocument/2006/relationships/hyperlink" Target="https://webapp.etsi.org/teldir/ListPersDetails.asp?PersId=83214" TargetMode="External" Id="R0e1d624bb0af474e" /><Relationship Type="http://schemas.openxmlformats.org/officeDocument/2006/relationships/hyperlink" Target="https://portal.3gpp.org/ngppapp/CreateTdoc.aspx?mode=view&amp;contributionId=1231830" TargetMode="External" Id="R6549246cbc154771" /><Relationship Type="http://schemas.openxmlformats.org/officeDocument/2006/relationships/hyperlink" Target="https://portal.3gpp.org/desktopmodules/Release/ReleaseDetails.aspx?releaseId=192" TargetMode="External" Id="Ra63367de74804e2f" /><Relationship Type="http://schemas.openxmlformats.org/officeDocument/2006/relationships/hyperlink" Target="https://portal.3gpp.org/desktopmodules/Specifications/SpecificationDetails.aspx?specificationId=3352" TargetMode="External" Id="Rce4d4b8ed3a6421d" /><Relationship Type="http://schemas.openxmlformats.org/officeDocument/2006/relationships/hyperlink" Target="https://www.3gpp.org/ftp/tsg_ct/WG3_interworking_ex-CN3/TSGC3_116e/Docs/C3-213552.zip" TargetMode="External" Id="R555fb448e84e4141" /><Relationship Type="http://schemas.openxmlformats.org/officeDocument/2006/relationships/hyperlink" Target="https://webapp.etsi.org/teldir/ListPersDetails.asp?PersId=83214" TargetMode="External" Id="R53f2e296e32340bf" /><Relationship Type="http://schemas.openxmlformats.org/officeDocument/2006/relationships/hyperlink" Target="https://portal.3gpp.org/desktopmodules/Release/ReleaseDetails.aspx?releaseId=192" TargetMode="External" Id="R93363331213748be" /><Relationship Type="http://schemas.openxmlformats.org/officeDocument/2006/relationships/hyperlink" Target="https://portal.3gpp.org/desktopmodules/WorkItem/WorkItemDetails.aspx?workitemId=910081" TargetMode="External" Id="Rd1d37ca96870464d" /><Relationship Type="http://schemas.openxmlformats.org/officeDocument/2006/relationships/hyperlink" Target="https://www.3gpp.org/ftp/tsg_ct/WG3_interworking_ex-CN3/TSGC3_116e/Docs/C3-213553.zip" TargetMode="External" Id="R9e26be9801974b30" /><Relationship Type="http://schemas.openxmlformats.org/officeDocument/2006/relationships/hyperlink" Target="https://webapp.etsi.org/teldir/ListPersDetails.asp?PersId=83214" TargetMode="External" Id="Rba0b3bec195e4f38" /><Relationship Type="http://schemas.openxmlformats.org/officeDocument/2006/relationships/hyperlink" Target="https://portal.3gpp.org/ngppapp/CreateTdoc.aspx?mode=view&amp;contributionId=1225686" TargetMode="External" Id="R225351021df64fb0" /><Relationship Type="http://schemas.openxmlformats.org/officeDocument/2006/relationships/hyperlink" Target="https://portal.3gpp.org/ngppapp/CreateTdoc.aspx?mode=view&amp;contributionId=1232516" TargetMode="External" Id="R7f47462889d245e1" /><Relationship Type="http://schemas.openxmlformats.org/officeDocument/2006/relationships/hyperlink" Target="https://portal.3gpp.org/desktopmodules/Release/ReleaseDetails.aspx?releaseId=192" TargetMode="External" Id="Re737d2d61fe94b64" /><Relationship Type="http://schemas.openxmlformats.org/officeDocument/2006/relationships/hyperlink" Target="https://portal.3gpp.org/desktopmodules/Specifications/SpecificationDetails.aspx?specificationId=3357" TargetMode="External" Id="Re2be5c6c647542b3" /><Relationship Type="http://schemas.openxmlformats.org/officeDocument/2006/relationships/hyperlink" Target="https://portal.3gpp.org/desktopmodules/WorkItem/WorkItemDetails.aspx?workitemId=900030" TargetMode="External" Id="R36970683abea426e" /><Relationship Type="http://schemas.openxmlformats.org/officeDocument/2006/relationships/hyperlink" Target="https://www.3gpp.org/ftp/tsg_ct/WG3_interworking_ex-CN3/TSGC3_116e/Docs/C3-213554.zip" TargetMode="External" Id="Raac39c8183554cde" /><Relationship Type="http://schemas.openxmlformats.org/officeDocument/2006/relationships/hyperlink" Target="https://webapp.etsi.org/teldir/ListPersDetails.asp?PersId=83214" TargetMode="External" Id="R938b6c729851433c" /><Relationship Type="http://schemas.openxmlformats.org/officeDocument/2006/relationships/hyperlink" Target="https://portal.3gpp.org/ngppapp/CreateTdoc.aspx?mode=view&amp;contributionId=1225687" TargetMode="External" Id="R53d34553633b4753" /><Relationship Type="http://schemas.openxmlformats.org/officeDocument/2006/relationships/hyperlink" Target="https://portal.3gpp.org/desktopmodules/Release/ReleaseDetails.aspx?releaseId=192" TargetMode="External" Id="R624ceef46e984f81" /><Relationship Type="http://schemas.openxmlformats.org/officeDocument/2006/relationships/hyperlink" Target="https://portal.3gpp.org/desktopmodules/Specifications/SpecificationDetails.aspx?specificationId=3437" TargetMode="External" Id="Rd1afa57c847b4b70" /><Relationship Type="http://schemas.openxmlformats.org/officeDocument/2006/relationships/hyperlink" Target="https://portal.3gpp.org/desktopmodules/WorkItem/WorkItemDetails.aspx?workitemId=900030" TargetMode="External" Id="R3359e46ae17f4f7d" /><Relationship Type="http://schemas.openxmlformats.org/officeDocument/2006/relationships/hyperlink" Target="https://www.3gpp.org/ftp/tsg_ct/WG3_interworking_ex-CN3/TSGC3_116e/Docs/C3-213555.zip" TargetMode="External" Id="R137269108cba4e07" /><Relationship Type="http://schemas.openxmlformats.org/officeDocument/2006/relationships/hyperlink" Target="https://webapp.etsi.org/teldir/ListPersDetails.asp?PersId=83214" TargetMode="External" Id="R52853fb0c4f04299" /><Relationship Type="http://schemas.openxmlformats.org/officeDocument/2006/relationships/hyperlink" Target="https://portal.3gpp.org/ngppapp/CreateTdoc.aspx?mode=view&amp;contributionId=1225688" TargetMode="External" Id="Rd6a225894f3b4267" /><Relationship Type="http://schemas.openxmlformats.org/officeDocument/2006/relationships/hyperlink" Target="https://portal.3gpp.org/ngppapp/CreateTdoc.aspx?mode=view&amp;contributionId=1232543" TargetMode="External" Id="R500374b442de4743" /><Relationship Type="http://schemas.openxmlformats.org/officeDocument/2006/relationships/hyperlink" Target="https://portal.3gpp.org/desktopmodules/Release/ReleaseDetails.aspx?releaseId=192" TargetMode="External" Id="R37dab4b138314cf7" /><Relationship Type="http://schemas.openxmlformats.org/officeDocument/2006/relationships/hyperlink" Target="https://portal.3gpp.org/desktopmodules/Specifications/SpecificationDetails.aspx?specificationId=3568" TargetMode="External" Id="R4ab63078d9264b85" /><Relationship Type="http://schemas.openxmlformats.org/officeDocument/2006/relationships/hyperlink" Target="https://portal.3gpp.org/desktopmodules/WorkItem/WorkItemDetails.aspx?workitemId=900030" TargetMode="External" Id="R12f3ab1a1b024419" /><Relationship Type="http://schemas.openxmlformats.org/officeDocument/2006/relationships/hyperlink" Target="https://www.3gpp.org/ftp/tsg_ct/WG3_interworking_ex-CN3/TSGC3_116e/Docs/C3-213556.zip" TargetMode="External" Id="R81a2df2506774ede" /><Relationship Type="http://schemas.openxmlformats.org/officeDocument/2006/relationships/hyperlink" Target="https://webapp.etsi.org/teldir/ListPersDetails.asp?PersId=83214" TargetMode="External" Id="Rf9e5a321ff7e4fdf" /><Relationship Type="http://schemas.openxmlformats.org/officeDocument/2006/relationships/hyperlink" Target="https://portal.3gpp.org/ngppapp/CreateTdoc.aspx?mode=view&amp;contributionId=1231899" TargetMode="External" Id="R107c95e00a914009" /><Relationship Type="http://schemas.openxmlformats.org/officeDocument/2006/relationships/hyperlink" Target="https://portal.3gpp.org/desktopmodules/Release/ReleaseDetails.aspx?releaseId=192" TargetMode="External" Id="Rf786c2abbd594298" /><Relationship Type="http://schemas.openxmlformats.org/officeDocument/2006/relationships/hyperlink" Target="https://portal.3gpp.org/desktopmodules/Specifications/SpecificationDetails.aspx?specificationId=1672" TargetMode="External" Id="R0d7daff5f8534c09" /><Relationship Type="http://schemas.openxmlformats.org/officeDocument/2006/relationships/hyperlink" Target="https://www.3gpp.org/ftp/tsg_ct/WG3_interworking_ex-CN3/TSGC3_116e/Docs/C3-213557.zip" TargetMode="External" Id="R09f5143494784a26" /><Relationship Type="http://schemas.openxmlformats.org/officeDocument/2006/relationships/hyperlink" Target="https://webapp.etsi.org/teldir/ListPersDetails.asp?PersId=83214" TargetMode="External" Id="Ra20c6333ff5e4891" /><Relationship Type="http://schemas.openxmlformats.org/officeDocument/2006/relationships/hyperlink" Target="https://portal.3gpp.org/ngppapp/CreateTdoc.aspx?mode=view&amp;contributionId=1231900" TargetMode="External" Id="Rcacfb1495aad4f9a" /><Relationship Type="http://schemas.openxmlformats.org/officeDocument/2006/relationships/hyperlink" Target="https://portal.3gpp.org/desktopmodules/Release/ReleaseDetails.aspx?releaseId=192" TargetMode="External" Id="Rec8be2f500be4b3e" /><Relationship Type="http://schemas.openxmlformats.org/officeDocument/2006/relationships/hyperlink" Target="https://portal.3gpp.org/desktopmodules/Specifications/SpecificationDetails.aspx?specificationId=1674" TargetMode="External" Id="Rf0908a37531c4407" /><Relationship Type="http://schemas.openxmlformats.org/officeDocument/2006/relationships/hyperlink" Target="https://www.3gpp.org/ftp/tsg_ct/WG3_interworking_ex-CN3/TSGC3_116e/Docs/C3-213558.zip" TargetMode="External" Id="R279ac0a6ad254d0f" /><Relationship Type="http://schemas.openxmlformats.org/officeDocument/2006/relationships/hyperlink" Target="https://webapp.etsi.org/teldir/ListPersDetails.asp?PersId=83214" TargetMode="External" Id="R3471aa6a93de4518" /><Relationship Type="http://schemas.openxmlformats.org/officeDocument/2006/relationships/hyperlink" Target="https://portal.3gpp.org/ngppapp/CreateTdoc.aspx?mode=view&amp;contributionId=1226406" TargetMode="External" Id="R923716365a344414" /><Relationship Type="http://schemas.openxmlformats.org/officeDocument/2006/relationships/hyperlink" Target="https://portal.3gpp.org/desktopmodules/Release/ReleaseDetails.aspx?releaseId=192" TargetMode="External" Id="R1a3fd25dd1134de7" /><Relationship Type="http://schemas.openxmlformats.org/officeDocument/2006/relationships/hyperlink" Target="https://portal.3gpp.org/desktopmodules/Specifications/SpecificationDetails.aspx?specificationId=3352" TargetMode="External" Id="R6674767777734398" /><Relationship Type="http://schemas.openxmlformats.org/officeDocument/2006/relationships/hyperlink" Target="https://portal.3gpp.org/desktopmodules/WorkItem/WorkItemDetails.aspx?workitemId=920012" TargetMode="External" Id="Re5bf86a138284210" /><Relationship Type="http://schemas.openxmlformats.org/officeDocument/2006/relationships/hyperlink" Target="https://www.3gpp.org/ftp/tsg_ct/WG3_interworking_ex-CN3/TSGC3_116e/Docs/C3-213559.zip" TargetMode="External" Id="Rdabc5299ff1944d6" /><Relationship Type="http://schemas.openxmlformats.org/officeDocument/2006/relationships/hyperlink" Target="https://webapp.etsi.org/teldir/ListPersDetails.asp?PersId=83214" TargetMode="External" Id="Ref77c1c7d7bd4e24" /><Relationship Type="http://schemas.openxmlformats.org/officeDocument/2006/relationships/hyperlink" Target="https://portal.3gpp.org/ngppapp/CreateTdoc.aspx?mode=view&amp;contributionId=1228274" TargetMode="External" Id="Ra2c3fd0abe4b497f" /><Relationship Type="http://schemas.openxmlformats.org/officeDocument/2006/relationships/hyperlink" Target="https://portal.3gpp.org/desktopmodules/Release/ReleaseDetails.aspx?releaseId=192" TargetMode="External" Id="Rc804a953f3364489" /><Relationship Type="http://schemas.openxmlformats.org/officeDocument/2006/relationships/hyperlink" Target="https://portal.3gpp.org/desktopmodules/Specifications/SpecificationDetails.aspx?specificationId=3352" TargetMode="External" Id="Rbe48654749794eab" /><Relationship Type="http://schemas.openxmlformats.org/officeDocument/2006/relationships/hyperlink" Target="https://portal.3gpp.org/desktopmodules/WorkItem/WorkItemDetails.aspx?workitemId=920012" TargetMode="External" Id="R1b26126b88b84f9b" /><Relationship Type="http://schemas.openxmlformats.org/officeDocument/2006/relationships/hyperlink" Target="https://www.3gpp.org/ftp/tsg_ct/WG3_interworking_ex-CN3/TSGC3_116e/Docs/C3-213560.zip" TargetMode="External" Id="Ra460471deec9460e" /><Relationship Type="http://schemas.openxmlformats.org/officeDocument/2006/relationships/hyperlink" Target="https://webapp.etsi.org/teldir/ListPersDetails.asp?PersId=83214" TargetMode="External" Id="R7b9a9bd0cd214630" /><Relationship Type="http://schemas.openxmlformats.org/officeDocument/2006/relationships/hyperlink" Target="https://portal.3gpp.org/ngppapp/CreateTdoc.aspx?mode=view&amp;contributionId=1226676" TargetMode="External" Id="R20be5ce92474497c" /><Relationship Type="http://schemas.openxmlformats.org/officeDocument/2006/relationships/hyperlink" Target="https://portal.3gpp.org/desktopmodules/Release/ReleaseDetails.aspx?releaseId=191" TargetMode="External" Id="Rf40dfee84525485c" /><Relationship Type="http://schemas.openxmlformats.org/officeDocument/2006/relationships/hyperlink" Target="https://portal.3gpp.org/desktopmodules/Specifications/SpecificationDetails.aspx?specificationId=3451" TargetMode="External" Id="R75e246d54c234239" /><Relationship Type="http://schemas.openxmlformats.org/officeDocument/2006/relationships/hyperlink" Target="https://portal.3gpp.org/desktopmodules/WorkItem/WorkItemDetails.aspx?workitemId=820028" TargetMode="External" Id="R146b04bf24674766" /><Relationship Type="http://schemas.openxmlformats.org/officeDocument/2006/relationships/hyperlink" Target="https://www.3gpp.org/ftp/tsg_ct/WG3_interworking_ex-CN3/TSGC3_116e/Docs/C3-213561.zip" TargetMode="External" Id="Rb8c8cf52cf8e48d1" /><Relationship Type="http://schemas.openxmlformats.org/officeDocument/2006/relationships/hyperlink" Target="https://webapp.etsi.org/teldir/ListPersDetails.asp?PersId=83214" TargetMode="External" Id="Rf2c3fc9dfc934fad" /><Relationship Type="http://schemas.openxmlformats.org/officeDocument/2006/relationships/hyperlink" Target="https://portal.3gpp.org/ngppapp/CreateTdoc.aspx?mode=view&amp;contributionId=1226679" TargetMode="External" Id="Ra4dc016bca7c4df4" /><Relationship Type="http://schemas.openxmlformats.org/officeDocument/2006/relationships/hyperlink" Target="https://portal.3gpp.org/desktopmodules/Release/ReleaseDetails.aspx?releaseId=192" TargetMode="External" Id="Rc60790576b624ee9" /><Relationship Type="http://schemas.openxmlformats.org/officeDocument/2006/relationships/hyperlink" Target="https://portal.3gpp.org/desktopmodules/Specifications/SpecificationDetails.aspx?specificationId=3451" TargetMode="External" Id="Raa75e724ad9743ae" /><Relationship Type="http://schemas.openxmlformats.org/officeDocument/2006/relationships/hyperlink" Target="https://portal.3gpp.org/desktopmodules/WorkItem/WorkItemDetails.aspx?workitemId=820028" TargetMode="External" Id="R154f26128a2c4e09" /><Relationship Type="http://schemas.openxmlformats.org/officeDocument/2006/relationships/hyperlink" Target="https://www.3gpp.org/ftp/tsg_ct/WG3_interworking_ex-CN3/TSGC3_116e/Docs/C3-213562.zip" TargetMode="External" Id="Rb1676bb94cd943f9" /><Relationship Type="http://schemas.openxmlformats.org/officeDocument/2006/relationships/hyperlink" Target="https://webapp.etsi.org/teldir/ListPersDetails.asp?PersId=83214" TargetMode="External" Id="R8cc4076bdab14392" /><Relationship Type="http://schemas.openxmlformats.org/officeDocument/2006/relationships/hyperlink" Target="https://portal.3gpp.org/ngppapp/CreateTdoc.aspx?mode=view&amp;contributionId=1226583" TargetMode="External" Id="R43a41f9d53874fa5" /><Relationship Type="http://schemas.openxmlformats.org/officeDocument/2006/relationships/hyperlink" Target="https://portal.3gpp.org/desktopmodules/Release/ReleaseDetails.aspx?releaseId=192" TargetMode="External" Id="R3055bbc5f44e495a" /><Relationship Type="http://schemas.openxmlformats.org/officeDocument/2006/relationships/hyperlink" Target="https://portal.3gpp.org/desktopmodules/Specifications/SpecificationDetails.aspx?specificationId=3354" TargetMode="External" Id="R9f270d03548c4216" /><Relationship Type="http://schemas.openxmlformats.org/officeDocument/2006/relationships/hyperlink" Target="https://www.3gpp.org/ftp/tsg_ct/WG3_interworking_ex-CN3/TSGC3_116e/Docs/C3-213563.zip" TargetMode="External" Id="Ra0172aa28ced49fe" /><Relationship Type="http://schemas.openxmlformats.org/officeDocument/2006/relationships/hyperlink" Target="https://webapp.etsi.org/teldir/ListPersDetails.asp?PersId=83214" TargetMode="External" Id="Rd9073d5c5a8843c7" /><Relationship Type="http://schemas.openxmlformats.org/officeDocument/2006/relationships/hyperlink" Target="https://portal.3gpp.org/desktopmodules/Release/ReleaseDetails.aspx?releaseId=192" TargetMode="External" Id="Ra89c009564d3483c" /><Relationship Type="http://schemas.openxmlformats.org/officeDocument/2006/relationships/hyperlink" Target="https://portal.3gpp.org/desktopmodules/Specifications/SpecificationDetails.aspx?specificationId=3352" TargetMode="External" Id="R4018557ce1934452" /><Relationship Type="http://schemas.openxmlformats.org/officeDocument/2006/relationships/hyperlink" Target="https://www.3gpp.org/ftp/tsg_ct/WG3_interworking_ex-CN3/TSGC3_116e/Docs/C3-213564.zip" TargetMode="External" Id="R490de0e03fdb4a22" /><Relationship Type="http://schemas.openxmlformats.org/officeDocument/2006/relationships/hyperlink" Target="https://webapp.etsi.org/teldir/ListPersDetails.asp?PersId=83214" TargetMode="External" Id="R8847a7bc28a84ea3"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048550"/>
  <sheetViews>
    <sheetView tabSelected="1" topLeftCell="K1" workbookViewId="0" zoomScale="100">
      <selection activeCell="K2" sqref="K2"/>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39</v>
      </c>
      <c r="K2" s="5" t="s">
        <v>40</v>
      </c>
      <c r="L2" s="7" t="s">
        <v>41</v>
      </c>
      <c r="M2" s="9">
        <v>30000</v>
      </c>
      <c r="N2" s="5" t="s">
        <v>42</v>
      </c>
      <c r="O2" s="31">
        <v>44315.4845371181</v>
      </c>
      <c r="P2" s="32">
        <v>44326.5153604977</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43</v>
      </c>
      <c r="B3" s="6" t="s">
        <v>44</v>
      </c>
      <c r="C3" s="6" t="s">
        <v>33</v>
      </c>
      <c r="D3" s="7" t="s">
        <v>34</v>
      </c>
      <c r="E3" s="28" t="s">
        <v>35</v>
      </c>
      <c r="F3" s="5" t="s">
        <v>45</v>
      </c>
      <c r="G3" s="6" t="s">
        <v>37</v>
      </c>
      <c r="H3" s="6" t="s">
        <v>38</v>
      </c>
      <c r="I3" s="6" t="s">
        <v>38</v>
      </c>
      <c r="J3" s="8" t="s">
        <v>46</v>
      </c>
      <c r="K3" s="5" t="s">
        <v>47</v>
      </c>
      <c r="L3" s="7" t="s">
        <v>48</v>
      </c>
      <c r="M3" s="9">
        <v>30010</v>
      </c>
      <c r="N3" s="5" t="s">
        <v>42</v>
      </c>
      <c r="O3" s="31">
        <v>44315.4846441782</v>
      </c>
      <c r="P3" s="32">
        <v>44334.6705985764</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49</v>
      </c>
      <c r="B4" s="6" t="s">
        <v>50</v>
      </c>
      <c r="C4" s="6" t="s">
        <v>33</v>
      </c>
      <c r="D4" s="7" t="s">
        <v>34</v>
      </c>
      <c r="E4" s="28" t="s">
        <v>35</v>
      </c>
      <c r="F4" s="5" t="s">
        <v>45</v>
      </c>
      <c r="G4" s="6" t="s">
        <v>37</v>
      </c>
      <c r="H4" s="6" t="s">
        <v>38</v>
      </c>
      <c r="I4" s="6" t="s">
        <v>38</v>
      </c>
      <c r="J4" s="8" t="s">
        <v>51</v>
      </c>
      <c r="K4" s="5" t="s">
        <v>39</v>
      </c>
      <c r="L4" s="7" t="s">
        <v>52</v>
      </c>
      <c r="M4" s="9">
        <v>30020</v>
      </c>
      <c r="N4" s="5" t="s">
        <v>42</v>
      </c>
      <c r="O4" s="31">
        <v>44315.4846443634</v>
      </c>
      <c r="P4" s="32">
        <v>44328.9203121181</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53</v>
      </c>
      <c r="B5" s="6" t="s">
        <v>54</v>
      </c>
      <c r="C5" s="6" t="s">
        <v>33</v>
      </c>
      <c r="D5" s="7" t="s">
        <v>34</v>
      </c>
      <c r="E5" s="28" t="s">
        <v>35</v>
      </c>
      <c r="F5" s="5" t="s">
        <v>45</v>
      </c>
      <c r="G5" s="6" t="s">
        <v>37</v>
      </c>
      <c r="H5" s="6" t="s">
        <v>38</v>
      </c>
      <c r="I5" s="6" t="s">
        <v>38</v>
      </c>
      <c r="J5" s="8" t="s">
        <v>51</v>
      </c>
      <c r="K5" s="5" t="s">
        <v>39</v>
      </c>
      <c r="L5" s="7" t="s">
        <v>52</v>
      </c>
      <c r="M5" s="9">
        <v>30030</v>
      </c>
      <c r="N5" s="5" t="s">
        <v>42</v>
      </c>
      <c r="O5" s="31">
        <v>44315.4846443634</v>
      </c>
      <c r="P5" s="32">
        <v>44334.6705982292</v>
      </c>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28" t="s">
        <v>55</v>
      </c>
      <c r="B6" s="6" t="s">
        <v>56</v>
      </c>
      <c r="C6" s="6" t="s">
        <v>33</v>
      </c>
      <c r="D6" s="7" t="s">
        <v>34</v>
      </c>
      <c r="E6" s="28" t="s">
        <v>35</v>
      </c>
      <c r="F6" s="5" t="s">
        <v>45</v>
      </c>
      <c r="G6" s="6" t="s">
        <v>37</v>
      </c>
      <c r="H6" s="6" t="s">
        <v>38</v>
      </c>
      <c r="I6" s="6" t="s">
        <v>38</v>
      </c>
      <c r="J6" s="8" t="s">
        <v>51</v>
      </c>
      <c r="K6" s="5" t="s">
        <v>39</v>
      </c>
      <c r="L6" s="7" t="s">
        <v>52</v>
      </c>
      <c r="M6" s="9">
        <v>30040</v>
      </c>
      <c r="N6" s="5" t="s">
        <v>42</v>
      </c>
      <c r="O6" s="31">
        <v>44315.4846445255</v>
      </c>
      <c r="P6" s="32">
        <v>44347.3969820602</v>
      </c>
      <c r="Q6" s="28" t="s">
        <v>38</v>
      </c>
      <c r="R6" s="29" t="s">
        <v>38</v>
      </c>
      <c r="S6" s="28" t="s">
        <v>38</v>
      </c>
      <c r="T6" s="28" t="s">
        <v>38</v>
      </c>
      <c r="U6" s="5" t="s">
        <v>38</v>
      </c>
      <c r="V6" s="28" t="s">
        <v>38</v>
      </c>
      <c r="W6" s="7" t="s">
        <v>38</v>
      </c>
      <c r="X6" s="7" t="s">
        <v>38</v>
      </c>
      <c r="Y6" s="5" t="s">
        <v>38</v>
      </c>
      <c r="Z6" s="5" t="s">
        <v>38</v>
      </c>
      <c r="AA6" s="6" t="s">
        <v>38</v>
      </c>
      <c r="AB6" s="6" t="s">
        <v>38</v>
      </c>
      <c r="AC6" s="6" t="s">
        <v>38</v>
      </c>
      <c r="AD6" s="6" t="s">
        <v>38</v>
      </c>
      <c r="AE6" s="6" t="s">
        <v>38</v>
      </c>
    </row>
    <row r="7">
      <c r="A7" s="28" t="s">
        <v>57</v>
      </c>
      <c r="B7" s="6" t="s">
        <v>58</v>
      </c>
      <c r="C7" s="6" t="s">
        <v>33</v>
      </c>
      <c r="D7" s="7" t="s">
        <v>34</v>
      </c>
      <c r="E7" s="28" t="s">
        <v>35</v>
      </c>
      <c r="F7" s="5" t="s">
        <v>45</v>
      </c>
      <c r="G7" s="6" t="s">
        <v>37</v>
      </c>
      <c r="H7" s="6" t="s">
        <v>38</v>
      </c>
      <c r="I7" s="6" t="s">
        <v>38</v>
      </c>
      <c r="J7" s="8" t="s">
        <v>51</v>
      </c>
      <c r="K7" s="5" t="s">
        <v>39</v>
      </c>
      <c r="L7" s="7" t="s">
        <v>52</v>
      </c>
      <c r="M7" s="9">
        <v>30050</v>
      </c>
      <c r="N7" s="5" t="s">
        <v>42</v>
      </c>
      <c r="O7" s="31">
        <v>44315.4846445255</v>
      </c>
      <c r="P7" s="32">
        <v>44347.3969824421</v>
      </c>
      <c r="Q7" s="28" t="s">
        <v>38</v>
      </c>
      <c r="R7" s="29" t="s">
        <v>38</v>
      </c>
      <c r="S7" s="28" t="s">
        <v>38</v>
      </c>
      <c r="T7" s="28" t="s">
        <v>38</v>
      </c>
      <c r="U7" s="5" t="s">
        <v>38</v>
      </c>
      <c r="V7" s="28" t="s">
        <v>38</v>
      </c>
      <c r="W7" s="7" t="s">
        <v>38</v>
      </c>
      <c r="X7" s="7" t="s">
        <v>38</v>
      </c>
      <c r="Y7" s="5" t="s">
        <v>38</v>
      </c>
      <c r="Z7" s="5" t="s">
        <v>38</v>
      </c>
      <c r="AA7" s="6" t="s">
        <v>38</v>
      </c>
      <c r="AB7" s="6" t="s">
        <v>38</v>
      </c>
      <c r="AC7" s="6" t="s">
        <v>38</v>
      </c>
      <c r="AD7" s="6" t="s">
        <v>38</v>
      </c>
      <c r="AE7" s="6" t="s">
        <v>38</v>
      </c>
    </row>
    <row r="8">
      <c r="A8" s="28" t="s">
        <v>59</v>
      </c>
      <c r="B8" s="6" t="s">
        <v>60</v>
      </c>
      <c r="C8" s="6" t="s">
        <v>33</v>
      </c>
      <c r="D8" s="7" t="s">
        <v>34</v>
      </c>
      <c r="E8" s="28" t="s">
        <v>35</v>
      </c>
      <c r="F8" s="5" t="s">
        <v>45</v>
      </c>
      <c r="G8" s="6" t="s">
        <v>37</v>
      </c>
      <c r="H8" s="6" t="s">
        <v>38</v>
      </c>
      <c r="I8" s="6" t="s">
        <v>38</v>
      </c>
      <c r="J8" s="8" t="s">
        <v>51</v>
      </c>
      <c r="K8" s="5" t="s">
        <v>39</v>
      </c>
      <c r="L8" s="7" t="s">
        <v>52</v>
      </c>
      <c r="M8" s="9">
        <v>30060</v>
      </c>
      <c r="N8" s="5" t="s">
        <v>42</v>
      </c>
      <c r="O8" s="31">
        <v>44315.4846447106</v>
      </c>
      <c r="P8" s="32">
        <v>44347.3969826042</v>
      </c>
      <c r="Q8" s="28" t="s">
        <v>38</v>
      </c>
      <c r="R8" s="29" t="s">
        <v>38</v>
      </c>
      <c r="S8" s="28" t="s">
        <v>38</v>
      </c>
      <c r="T8" s="28" t="s">
        <v>38</v>
      </c>
      <c r="U8" s="5" t="s">
        <v>38</v>
      </c>
      <c r="V8" s="28" t="s">
        <v>38</v>
      </c>
      <c r="W8" s="7" t="s">
        <v>38</v>
      </c>
      <c r="X8" s="7" t="s">
        <v>38</v>
      </c>
      <c r="Y8" s="5" t="s">
        <v>38</v>
      </c>
      <c r="Z8" s="5" t="s">
        <v>38</v>
      </c>
      <c r="AA8" s="6" t="s">
        <v>38</v>
      </c>
      <c r="AB8" s="6" t="s">
        <v>38</v>
      </c>
      <c r="AC8" s="6" t="s">
        <v>38</v>
      </c>
      <c r="AD8" s="6" t="s">
        <v>38</v>
      </c>
      <c r="AE8" s="6" t="s">
        <v>38</v>
      </c>
    </row>
    <row r="9">
      <c r="A9" s="28" t="s">
        <v>61</v>
      </c>
      <c r="B9" s="6" t="s">
        <v>62</v>
      </c>
      <c r="C9" s="6" t="s">
        <v>33</v>
      </c>
      <c r="D9" s="7" t="s">
        <v>34</v>
      </c>
      <c r="E9" s="28" t="s">
        <v>35</v>
      </c>
      <c r="F9" s="5" t="s">
        <v>45</v>
      </c>
      <c r="G9" s="6" t="s">
        <v>37</v>
      </c>
      <c r="H9" s="6" t="s">
        <v>38</v>
      </c>
      <c r="I9" s="6" t="s">
        <v>38</v>
      </c>
      <c r="J9" s="8" t="s">
        <v>51</v>
      </c>
      <c r="K9" s="5" t="s">
        <v>39</v>
      </c>
      <c r="L9" s="7" t="s">
        <v>52</v>
      </c>
      <c r="M9" s="9">
        <v>30070</v>
      </c>
      <c r="N9" s="5" t="s">
        <v>42</v>
      </c>
      <c r="O9" s="31">
        <v>44315.4846447106</v>
      </c>
      <c r="P9" s="32">
        <v>44347.3969827894</v>
      </c>
      <c r="Q9" s="28" t="s">
        <v>38</v>
      </c>
      <c r="R9" s="29" t="s">
        <v>38</v>
      </c>
      <c r="S9" s="28" t="s">
        <v>38</v>
      </c>
      <c r="T9" s="28" t="s">
        <v>38</v>
      </c>
      <c r="U9" s="5" t="s">
        <v>38</v>
      </c>
      <c r="V9" s="28" t="s">
        <v>38</v>
      </c>
      <c r="W9" s="7" t="s">
        <v>38</v>
      </c>
      <c r="X9" s="7" t="s">
        <v>38</v>
      </c>
      <c r="Y9" s="5" t="s">
        <v>38</v>
      </c>
      <c r="Z9" s="5" t="s">
        <v>38</v>
      </c>
      <c r="AA9" s="6" t="s">
        <v>38</v>
      </c>
      <c r="AB9" s="6" t="s">
        <v>38</v>
      </c>
      <c r="AC9" s="6" t="s">
        <v>38</v>
      </c>
      <c r="AD9" s="6" t="s">
        <v>38</v>
      </c>
      <c r="AE9" s="6" t="s">
        <v>38</v>
      </c>
    </row>
    <row r="10">
      <c r="A10" s="28" t="s">
        <v>63</v>
      </c>
      <c r="B10" s="6" t="s">
        <v>64</v>
      </c>
      <c r="C10" s="6" t="s">
        <v>33</v>
      </c>
      <c r="D10" s="7" t="s">
        <v>34</v>
      </c>
      <c r="E10" s="28" t="s">
        <v>35</v>
      </c>
      <c r="F10" s="5" t="s">
        <v>45</v>
      </c>
      <c r="G10" s="6" t="s">
        <v>37</v>
      </c>
      <c r="H10" s="6" t="s">
        <v>38</v>
      </c>
      <c r="I10" s="6" t="s">
        <v>38</v>
      </c>
      <c r="J10" s="8" t="s">
        <v>51</v>
      </c>
      <c r="K10" s="5" t="s">
        <v>39</v>
      </c>
      <c r="L10" s="7" t="s">
        <v>52</v>
      </c>
      <c r="M10" s="9">
        <v>30080</v>
      </c>
      <c r="N10" s="5" t="s">
        <v>42</v>
      </c>
      <c r="O10" s="31">
        <v>44315.4846449074</v>
      </c>
      <c r="P10" s="32">
        <v>44347.3969829861</v>
      </c>
      <c r="Q10" s="28" t="s">
        <v>38</v>
      </c>
      <c r="R10" s="29" t="s">
        <v>38</v>
      </c>
      <c r="S10" s="28" t="s">
        <v>38</v>
      </c>
      <c r="T10" s="28" t="s">
        <v>38</v>
      </c>
      <c r="U10" s="5" t="s">
        <v>38</v>
      </c>
      <c r="V10" s="28" t="s">
        <v>38</v>
      </c>
      <c r="W10" s="7" t="s">
        <v>38</v>
      </c>
      <c r="X10" s="7" t="s">
        <v>38</v>
      </c>
      <c r="Y10" s="5" t="s">
        <v>38</v>
      </c>
      <c r="Z10" s="5" t="s">
        <v>38</v>
      </c>
      <c r="AA10" s="6" t="s">
        <v>38</v>
      </c>
      <c r="AB10" s="6" t="s">
        <v>38</v>
      </c>
      <c r="AC10" s="6" t="s">
        <v>38</v>
      </c>
      <c r="AD10" s="6" t="s">
        <v>38</v>
      </c>
      <c r="AE10" s="6" t="s">
        <v>38</v>
      </c>
    </row>
    <row r="11">
      <c r="A11" s="28" t="s">
        <v>65</v>
      </c>
      <c r="B11" s="6" t="s">
        <v>66</v>
      </c>
      <c r="C11" s="6" t="s">
        <v>33</v>
      </c>
      <c r="D11" s="7" t="s">
        <v>34</v>
      </c>
      <c r="E11" s="28" t="s">
        <v>35</v>
      </c>
      <c r="F11" s="5" t="s">
        <v>45</v>
      </c>
      <c r="G11" s="6" t="s">
        <v>37</v>
      </c>
      <c r="H11" s="6" t="s">
        <v>38</v>
      </c>
      <c r="I11" s="6" t="s">
        <v>38</v>
      </c>
      <c r="J11" s="8" t="s">
        <v>51</v>
      </c>
      <c r="K11" s="5" t="s">
        <v>39</v>
      </c>
      <c r="L11" s="7" t="s">
        <v>52</v>
      </c>
      <c r="M11" s="9">
        <v>30090</v>
      </c>
      <c r="N11" s="5" t="s">
        <v>42</v>
      </c>
      <c r="O11" s="31">
        <v>44315.4846449074</v>
      </c>
      <c r="P11" s="32">
        <v>44347.3969831829</v>
      </c>
      <c r="Q11" s="28" t="s">
        <v>38</v>
      </c>
      <c r="R11" s="29" t="s">
        <v>38</v>
      </c>
      <c r="S11" s="28" t="s">
        <v>38</v>
      </c>
      <c r="T11" s="28" t="s">
        <v>38</v>
      </c>
      <c r="U11" s="5" t="s">
        <v>38</v>
      </c>
      <c r="V11" s="28" t="s">
        <v>38</v>
      </c>
      <c r="W11" s="7" t="s">
        <v>38</v>
      </c>
      <c r="X11" s="7" t="s">
        <v>38</v>
      </c>
      <c r="Y11" s="5" t="s">
        <v>38</v>
      </c>
      <c r="Z11" s="5" t="s">
        <v>38</v>
      </c>
      <c r="AA11" s="6" t="s">
        <v>38</v>
      </c>
      <c r="AB11" s="6" t="s">
        <v>38</v>
      </c>
      <c r="AC11" s="6" t="s">
        <v>38</v>
      </c>
      <c r="AD11" s="6" t="s">
        <v>38</v>
      </c>
      <c r="AE11" s="6" t="s">
        <v>38</v>
      </c>
    </row>
    <row r="12">
      <c r="A12" s="28" t="s">
        <v>67</v>
      </c>
      <c r="B12" s="6" t="s">
        <v>68</v>
      </c>
      <c r="C12" s="6" t="s">
        <v>33</v>
      </c>
      <c r="D12" s="7" t="s">
        <v>34</v>
      </c>
      <c r="E12" s="28" t="s">
        <v>35</v>
      </c>
      <c r="F12" s="5" t="s">
        <v>45</v>
      </c>
      <c r="G12" s="6" t="s">
        <v>37</v>
      </c>
      <c r="H12" s="6" t="s">
        <v>38</v>
      </c>
      <c r="I12" s="6" t="s">
        <v>38</v>
      </c>
      <c r="J12" s="8" t="s">
        <v>51</v>
      </c>
      <c r="K12" s="5" t="s">
        <v>39</v>
      </c>
      <c r="L12" s="7" t="s">
        <v>52</v>
      </c>
      <c r="M12" s="9">
        <v>30100</v>
      </c>
      <c r="N12" s="5" t="s">
        <v>42</v>
      </c>
      <c r="O12" s="31">
        <v>44315.4846451042</v>
      </c>
      <c r="P12" s="32">
        <v>44347.3969833333</v>
      </c>
      <c r="Q12" s="28" t="s">
        <v>38</v>
      </c>
      <c r="R12" s="29" t="s">
        <v>38</v>
      </c>
      <c r="S12" s="28" t="s">
        <v>38</v>
      </c>
      <c r="T12" s="28" t="s">
        <v>38</v>
      </c>
      <c r="U12" s="5" t="s">
        <v>38</v>
      </c>
      <c r="V12" s="28" t="s">
        <v>38</v>
      </c>
      <c r="W12" s="7" t="s">
        <v>38</v>
      </c>
      <c r="X12" s="7" t="s">
        <v>38</v>
      </c>
      <c r="Y12" s="5" t="s">
        <v>38</v>
      </c>
      <c r="Z12" s="5" t="s">
        <v>38</v>
      </c>
      <c r="AA12" s="6" t="s">
        <v>38</v>
      </c>
      <c r="AB12" s="6" t="s">
        <v>38</v>
      </c>
      <c r="AC12" s="6" t="s">
        <v>38</v>
      </c>
      <c r="AD12" s="6" t="s">
        <v>38</v>
      </c>
      <c r="AE12" s="6" t="s">
        <v>38</v>
      </c>
    </row>
    <row r="13">
      <c r="A13" s="28" t="s">
        <v>69</v>
      </c>
      <c r="B13" s="6" t="s">
        <v>70</v>
      </c>
      <c r="C13" s="6" t="s">
        <v>33</v>
      </c>
      <c r="D13" s="7" t="s">
        <v>34</v>
      </c>
      <c r="E13" s="28" t="s">
        <v>35</v>
      </c>
      <c r="F13" s="5" t="s">
        <v>45</v>
      </c>
      <c r="G13" s="6" t="s">
        <v>37</v>
      </c>
      <c r="H13" s="6" t="s">
        <v>38</v>
      </c>
      <c r="I13" s="6" t="s">
        <v>38</v>
      </c>
      <c r="J13" s="8" t="s">
        <v>51</v>
      </c>
      <c r="K13" s="5" t="s">
        <v>39</v>
      </c>
      <c r="L13" s="7" t="s">
        <v>52</v>
      </c>
      <c r="M13" s="9">
        <v>30110</v>
      </c>
      <c r="N13" s="5" t="s">
        <v>42</v>
      </c>
      <c r="O13" s="31">
        <v>44315.4846451042</v>
      </c>
      <c r="P13" s="32">
        <v>44347.3969835301</v>
      </c>
      <c r="Q13" s="28" t="s">
        <v>38</v>
      </c>
      <c r="R13" s="29" t="s">
        <v>38</v>
      </c>
      <c r="S13" s="28" t="s">
        <v>38</v>
      </c>
      <c r="T13" s="28" t="s">
        <v>38</v>
      </c>
      <c r="U13" s="5" t="s">
        <v>38</v>
      </c>
      <c r="V13" s="28" t="s">
        <v>38</v>
      </c>
      <c r="W13" s="7" t="s">
        <v>38</v>
      </c>
      <c r="X13" s="7" t="s">
        <v>38</v>
      </c>
      <c r="Y13" s="5" t="s">
        <v>38</v>
      </c>
      <c r="Z13" s="5" t="s">
        <v>38</v>
      </c>
      <c r="AA13" s="6" t="s">
        <v>38</v>
      </c>
      <c r="AB13" s="6" t="s">
        <v>38</v>
      </c>
      <c r="AC13" s="6" t="s">
        <v>38</v>
      </c>
      <c r="AD13" s="6" t="s">
        <v>38</v>
      </c>
      <c r="AE13" s="6" t="s">
        <v>38</v>
      </c>
    </row>
    <row r="14">
      <c r="A14" s="28" t="s">
        <v>71</v>
      </c>
      <c r="B14" s="6" t="s">
        <v>72</v>
      </c>
      <c r="C14" s="6" t="s">
        <v>33</v>
      </c>
      <c r="D14" s="7" t="s">
        <v>34</v>
      </c>
      <c r="E14" s="28" t="s">
        <v>35</v>
      </c>
      <c r="F14" s="5" t="s">
        <v>73</v>
      </c>
      <c r="G14" s="6" t="s">
        <v>37</v>
      </c>
      <c r="H14" s="6" t="s">
        <v>38</v>
      </c>
      <c r="I14" s="6" t="s">
        <v>38</v>
      </c>
      <c r="J14" s="8" t="s">
        <v>74</v>
      </c>
      <c r="K14" s="5" t="s">
        <v>75</v>
      </c>
      <c r="L14" s="7" t="s">
        <v>76</v>
      </c>
      <c r="M14" s="9">
        <v>30120</v>
      </c>
      <c r="N14" s="5" t="s">
        <v>77</v>
      </c>
      <c r="O14" s="31">
        <v>44315.4846452546</v>
      </c>
      <c r="P14" s="32">
        <v>44326.5153619213</v>
      </c>
      <c r="Q14" s="28" t="s">
        <v>38</v>
      </c>
      <c r="R14" s="29" t="s">
        <v>78</v>
      </c>
      <c r="S14" s="28" t="s">
        <v>38</v>
      </c>
      <c r="T14" s="28" t="s">
        <v>38</v>
      </c>
      <c r="U14" s="5" t="s">
        <v>38</v>
      </c>
      <c r="V14" s="28" t="s">
        <v>38</v>
      </c>
      <c r="W14" s="7" t="s">
        <v>38</v>
      </c>
      <c r="X14" s="7" t="s">
        <v>38</v>
      </c>
      <c r="Y14" s="5" t="s">
        <v>38</v>
      </c>
      <c r="Z14" s="5" t="s">
        <v>38</v>
      </c>
      <c r="AA14" s="6" t="s">
        <v>38</v>
      </c>
      <c r="AB14" s="6" t="s">
        <v>38</v>
      </c>
      <c r="AC14" s="6" t="s">
        <v>38</v>
      </c>
      <c r="AD14" s="6" t="s">
        <v>38</v>
      </c>
      <c r="AE14" s="6" t="s">
        <v>38</v>
      </c>
    </row>
    <row r="15">
      <c r="A15" s="28" t="s">
        <v>79</v>
      </c>
      <c r="B15" s="6" t="s">
        <v>80</v>
      </c>
      <c r="C15" s="6" t="s">
        <v>81</v>
      </c>
      <c r="D15" s="7" t="s">
        <v>34</v>
      </c>
      <c r="E15" s="28" t="s">
        <v>35</v>
      </c>
      <c r="F15" s="5" t="s">
        <v>82</v>
      </c>
      <c r="G15" s="6" t="s">
        <v>83</v>
      </c>
      <c r="H15" s="6" t="s">
        <v>38</v>
      </c>
      <c r="I15" s="6" t="s">
        <v>38</v>
      </c>
      <c r="J15" s="8" t="s">
        <v>84</v>
      </c>
      <c r="K15" s="5" t="s">
        <v>85</v>
      </c>
      <c r="L15" s="7" t="s">
        <v>86</v>
      </c>
      <c r="M15" s="9">
        <v>30130</v>
      </c>
      <c r="N15" s="5" t="s">
        <v>77</v>
      </c>
      <c r="O15" s="31">
        <v>44315.4846454514</v>
      </c>
      <c r="P15" s="32">
        <v>44326.5362370023</v>
      </c>
      <c r="Q15" s="28" t="s">
        <v>38</v>
      </c>
      <c r="R15" s="29" t="s">
        <v>87</v>
      </c>
      <c r="S15" s="28" t="s">
        <v>38</v>
      </c>
      <c r="T15" s="28" t="s">
        <v>38</v>
      </c>
      <c r="U15" s="5" t="s">
        <v>38</v>
      </c>
      <c r="V15" s="28" t="s">
        <v>38</v>
      </c>
      <c r="W15" s="7" t="s">
        <v>38</v>
      </c>
      <c r="X15" s="7" t="s">
        <v>38</v>
      </c>
      <c r="Y15" s="5" t="s">
        <v>38</v>
      </c>
      <c r="Z15" s="5" t="s">
        <v>38</v>
      </c>
      <c r="AA15" s="6" t="s">
        <v>38</v>
      </c>
      <c r="AB15" s="6" t="s">
        <v>38</v>
      </c>
      <c r="AC15" s="6" t="s">
        <v>38</v>
      </c>
      <c r="AD15" s="6" t="s">
        <v>38</v>
      </c>
      <c r="AE15" s="6" t="s">
        <v>38</v>
      </c>
    </row>
    <row r="16">
      <c r="A16" s="28" t="s">
        <v>88</v>
      </c>
      <c r="B16" s="6" t="s">
        <v>89</v>
      </c>
      <c r="C16" s="6" t="s">
        <v>81</v>
      </c>
      <c r="D16" s="7" t="s">
        <v>34</v>
      </c>
      <c r="E16" s="28" t="s">
        <v>35</v>
      </c>
      <c r="F16" s="5" t="s">
        <v>73</v>
      </c>
      <c r="G16" s="6" t="s">
        <v>37</v>
      </c>
      <c r="H16" s="6" t="s">
        <v>38</v>
      </c>
      <c r="I16" s="6" t="s">
        <v>38</v>
      </c>
      <c r="J16" s="8" t="s">
        <v>74</v>
      </c>
      <c r="K16" s="5" t="s">
        <v>75</v>
      </c>
      <c r="L16" s="7" t="s">
        <v>76</v>
      </c>
      <c r="M16" s="9">
        <v>30140</v>
      </c>
      <c r="N16" s="5" t="s">
        <v>42</v>
      </c>
      <c r="O16" s="31">
        <v>44315.4846456366</v>
      </c>
      <c r="P16" s="32">
        <v>44326.5362371528</v>
      </c>
      <c r="Q16" s="28" t="s">
        <v>38</v>
      </c>
      <c r="R16" s="29" t="s">
        <v>38</v>
      </c>
      <c r="S16" s="28" t="s">
        <v>38</v>
      </c>
      <c r="T16" s="28" t="s">
        <v>38</v>
      </c>
      <c r="U16" s="5" t="s">
        <v>38</v>
      </c>
      <c r="V16" s="28" t="s">
        <v>38</v>
      </c>
      <c r="W16" s="7" t="s">
        <v>38</v>
      </c>
      <c r="X16" s="7" t="s">
        <v>38</v>
      </c>
      <c r="Y16" s="5" t="s">
        <v>38</v>
      </c>
      <c r="Z16" s="5" t="s">
        <v>38</v>
      </c>
      <c r="AA16" s="6" t="s">
        <v>38</v>
      </c>
      <c r="AB16" s="6" t="s">
        <v>38</v>
      </c>
      <c r="AC16" s="6" t="s">
        <v>38</v>
      </c>
      <c r="AD16" s="6" t="s">
        <v>38</v>
      </c>
      <c r="AE16" s="6" t="s">
        <v>38</v>
      </c>
    </row>
    <row r="17">
      <c r="A17" s="28" t="s">
        <v>90</v>
      </c>
      <c r="B17" s="6" t="s">
        <v>91</v>
      </c>
      <c r="C17" s="6" t="s">
        <v>81</v>
      </c>
      <c r="D17" s="7" t="s">
        <v>34</v>
      </c>
      <c r="E17" s="28" t="s">
        <v>35</v>
      </c>
      <c r="F17" s="5" t="s">
        <v>45</v>
      </c>
      <c r="G17" s="6" t="s">
        <v>37</v>
      </c>
      <c r="H17" s="6" t="s">
        <v>38</v>
      </c>
      <c r="I17" s="6" t="s">
        <v>38</v>
      </c>
      <c r="J17" s="8" t="s">
        <v>92</v>
      </c>
      <c r="K17" s="5" t="s">
        <v>93</v>
      </c>
      <c r="L17" s="7" t="s">
        <v>94</v>
      </c>
      <c r="M17" s="9">
        <v>30150</v>
      </c>
      <c r="N17" s="5" t="s">
        <v>42</v>
      </c>
      <c r="O17" s="31">
        <v>44315.4846456366</v>
      </c>
      <c r="P17" s="32">
        <v>44326.5362373495</v>
      </c>
      <c r="Q17" s="28" t="s">
        <v>38</v>
      </c>
      <c r="R17" s="29" t="s">
        <v>38</v>
      </c>
      <c r="S17" s="28" t="s">
        <v>38</v>
      </c>
      <c r="T17" s="28" t="s">
        <v>38</v>
      </c>
      <c r="U17" s="5" t="s">
        <v>38</v>
      </c>
      <c r="V17" s="28" t="s">
        <v>38</v>
      </c>
      <c r="W17" s="7" t="s">
        <v>38</v>
      </c>
      <c r="X17" s="7" t="s">
        <v>38</v>
      </c>
      <c r="Y17" s="5" t="s">
        <v>38</v>
      </c>
      <c r="Z17" s="5" t="s">
        <v>38</v>
      </c>
      <c r="AA17" s="6" t="s">
        <v>38</v>
      </c>
      <c r="AB17" s="6" t="s">
        <v>38</v>
      </c>
      <c r="AC17" s="6" t="s">
        <v>38</v>
      </c>
      <c r="AD17" s="6" t="s">
        <v>38</v>
      </c>
      <c r="AE17" s="6" t="s">
        <v>38</v>
      </c>
    </row>
    <row r="18">
      <c r="A18" s="28" t="s">
        <v>95</v>
      </c>
      <c r="B18" s="6" t="s">
        <v>96</v>
      </c>
      <c r="C18" s="6" t="s">
        <v>33</v>
      </c>
      <c r="D18" s="7" t="s">
        <v>34</v>
      </c>
      <c r="E18" s="28" t="s">
        <v>35</v>
      </c>
      <c r="F18" s="5" t="s">
        <v>45</v>
      </c>
      <c r="G18" s="6" t="s">
        <v>37</v>
      </c>
      <c r="H18" s="6" t="s">
        <v>38</v>
      </c>
      <c r="I18" s="6" t="s">
        <v>38</v>
      </c>
      <c r="J18" s="8" t="s">
        <v>97</v>
      </c>
      <c r="K18" s="5" t="s">
        <v>97</v>
      </c>
      <c r="L18" s="7" t="s">
        <v>98</v>
      </c>
      <c r="M18" s="9">
        <v>30160</v>
      </c>
      <c r="N18" s="5" t="s">
        <v>42</v>
      </c>
      <c r="O18" s="31">
        <v>44315.4846457986</v>
      </c>
      <c r="P18" s="32">
        <v>44326.5153623032</v>
      </c>
      <c r="Q18" s="28" t="s">
        <v>38</v>
      </c>
      <c r="R18" s="29" t="s">
        <v>38</v>
      </c>
      <c r="S18" s="28" t="s">
        <v>38</v>
      </c>
      <c r="T18" s="28" t="s">
        <v>38</v>
      </c>
      <c r="U18" s="5" t="s">
        <v>38</v>
      </c>
      <c r="V18" s="28" t="s">
        <v>38</v>
      </c>
      <c r="W18" s="7" t="s">
        <v>38</v>
      </c>
      <c r="X18" s="7" t="s">
        <v>38</v>
      </c>
      <c r="Y18" s="5" t="s">
        <v>38</v>
      </c>
      <c r="Z18" s="5" t="s">
        <v>38</v>
      </c>
      <c r="AA18" s="6" t="s">
        <v>38</v>
      </c>
      <c r="AB18" s="6" t="s">
        <v>38</v>
      </c>
      <c r="AC18" s="6" t="s">
        <v>38</v>
      </c>
      <c r="AD18" s="6" t="s">
        <v>38</v>
      </c>
      <c r="AE18" s="6" t="s">
        <v>38</v>
      </c>
    </row>
    <row r="19">
      <c r="A19" s="28" t="s">
        <v>99</v>
      </c>
      <c r="B19" s="6" t="s">
        <v>100</v>
      </c>
      <c r="C19" s="6" t="s">
        <v>33</v>
      </c>
      <c r="D19" s="7" t="s">
        <v>34</v>
      </c>
      <c r="E19" s="28" t="s">
        <v>35</v>
      </c>
      <c r="F19" s="5" t="s">
        <v>45</v>
      </c>
      <c r="G19" s="6" t="s">
        <v>37</v>
      </c>
      <c r="H19" s="6" t="s">
        <v>38</v>
      </c>
      <c r="I19" s="6" t="s">
        <v>38</v>
      </c>
      <c r="J19" s="8" t="s">
        <v>101</v>
      </c>
      <c r="K19" s="5" t="s">
        <v>102</v>
      </c>
      <c r="L19" s="7" t="s">
        <v>103</v>
      </c>
      <c r="M19" s="9">
        <v>30170</v>
      </c>
      <c r="N19" s="5" t="s">
        <v>42</v>
      </c>
      <c r="O19" s="31">
        <v>44315.4846459838</v>
      </c>
      <c r="P19" s="32">
        <v>44326.5153624653</v>
      </c>
      <c r="Q19" s="28" t="s">
        <v>38</v>
      </c>
      <c r="R19" s="29" t="s">
        <v>38</v>
      </c>
      <c r="S19" s="28" t="s">
        <v>38</v>
      </c>
      <c r="T19" s="28" t="s">
        <v>38</v>
      </c>
      <c r="U19" s="5" t="s">
        <v>38</v>
      </c>
      <c r="V19" s="28" t="s">
        <v>38</v>
      </c>
      <c r="W19" s="7" t="s">
        <v>38</v>
      </c>
      <c r="X19" s="7" t="s">
        <v>38</v>
      </c>
      <c r="Y19" s="5" t="s">
        <v>38</v>
      </c>
      <c r="Z19" s="5" t="s">
        <v>38</v>
      </c>
      <c r="AA19" s="6" t="s">
        <v>38</v>
      </c>
      <c r="AB19" s="6" t="s">
        <v>38</v>
      </c>
      <c r="AC19" s="6" t="s">
        <v>38</v>
      </c>
      <c r="AD19" s="6" t="s">
        <v>38</v>
      </c>
      <c r="AE19" s="6" t="s">
        <v>38</v>
      </c>
    </row>
    <row r="20">
      <c r="A20" s="28" t="s">
        <v>104</v>
      </c>
      <c r="B20" s="6" t="s">
        <v>105</v>
      </c>
      <c r="C20" s="6" t="s">
        <v>106</v>
      </c>
      <c r="D20" s="7" t="s">
        <v>107</v>
      </c>
      <c r="E20" s="28" t="s">
        <v>108</v>
      </c>
      <c r="F20" s="5" t="s">
        <v>109</v>
      </c>
      <c r="G20" s="6" t="s">
        <v>110</v>
      </c>
      <c r="H20" s="6" t="s">
        <v>111</v>
      </c>
      <c r="I20" s="6" t="s">
        <v>38</v>
      </c>
      <c r="J20" s="8" t="s">
        <v>112</v>
      </c>
      <c r="K20" s="5" t="s">
        <v>113</v>
      </c>
      <c r="L20" s="7" t="s">
        <v>114</v>
      </c>
      <c r="M20" s="9">
        <v>30180</v>
      </c>
      <c r="N20" s="5" t="s">
        <v>77</v>
      </c>
      <c r="O20" s="31">
        <v>44322.5415396644</v>
      </c>
      <c r="P20" s="32">
        <v>44328.3673441319</v>
      </c>
      <c r="Q20" s="28" t="s">
        <v>38</v>
      </c>
      <c r="R20" s="29" t="s">
        <v>115</v>
      </c>
      <c r="S20" s="28" t="s">
        <v>116</v>
      </c>
      <c r="T20" s="28" t="s">
        <v>38</v>
      </c>
      <c r="U20" s="5" t="s">
        <v>38</v>
      </c>
      <c r="V20" s="28" t="s">
        <v>38</v>
      </c>
      <c r="W20" s="7" t="s">
        <v>38</v>
      </c>
      <c r="X20" s="7" t="s">
        <v>38</v>
      </c>
      <c r="Y20" s="5" t="s">
        <v>38</v>
      </c>
      <c r="Z20" s="5" t="s">
        <v>38</v>
      </c>
      <c r="AA20" s="6" t="s">
        <v>38</v>
      </c>
      <c r="AB20" s="6" t="s">
        <v>38</v>
      </c>
      <c r="AC20" s="6" t="s">
        <v>38</v>
      </c>
      <c r="AD20" s="6" t="s">
        <v>38</v>
      </c>
      <c r="AE20" s="6" t="s">
        <v>38</v>
      </c>
    </row>
    <row r="21">
      <c r="A21" s="28" t="s">
        <v>117</v>
      </c>
      <c r="B21" s="6" t="s">
        <v>118</v>
      </c>
      <c r="C21" s="6" t="s">
        <v>106</v>
      </c>
      <c r="D21" s="7" t="s">
        <v>107</v>
      </c>
      <c r="E21" s="28" t="s">
        <v>108</v>
      </c>
      <c r="F21" s="5" t="s">
        <v>119</v>
      </c>
      <c r="G21" s="6" t="s">
        <v>110</v>
      </c>
      <c r="H21" s="6" t="s">
        <v>38</v>
      </c>
      <c r="I21" s="6" t="s">
        <v>38</v>
      </c>
      <c r="J21" s="8" t="s">
        <v>112</v>
      </c>
      <c r="K21" s="5" t="s">
        <v>113</v>
      </c>
      <c r="L21" s="7" t="s">
        <v>114</v>
      </c>
      <c r="M21" s="9">
        <v>30190</v>
      </c>
      <c r="N21" s="5" t="s">
        <v>77</v>
      </c>
      <c r="O21" s="31">
        <v>44322.5528858449</v>
      </c>
      <c r="P21" s="32">
        <v>44328.3671104977</v>
      </c>
      <c r="Q21" s="28" t="s">
        <v>38</v>
      </c>
      <c r="R21" s="29" t="s">
        <v>120</v>
      </c>
      <c r="S21" s="28" t="s">
        <v>116</v>
      </c>
      <c r="T21" s="28" t="s">
        <v>38</v>
      </c>
      <c r="U21" s="5" t="s">
        <v>38</v>
      </c>
      <c r="V21" s="28" t="s">
        <v>121</v>
      </c>
      <c r="W21" s="7" t="s">
        <v>38</v>
      </c>
      <c r="X21" s="7" t="s">
        <v>38</v>
      </c>
      <c r="Y21" s="5" t="s">
        <v>38</v>
      </c>
      <c r="Z21" s="5" t="s">
        <v>38</v>
      </c>
      <c r="AA21" s="6" t="s">
        <v>38</v>
      </c>
      <c r="AB21" s="6" t="s">
        <v>38</v>
      </c>
      <c r="AC21" s="6" t="s">
        <v>38</v>
      </c>
      <c r="AD21" s="6" t="s">
        <v>38</v>
      </c>
      <c r="AE21" s="6" t="s">
        <v>38</v>
      </c>
    </row>
    <row r="22">
      <c r="A22" s="28" t="s">
        <v>122</v>
      </c>
      <c r="B22" s="6" t="s">
        <v>123</v>
      </c>
      <c r="C22" s="6" t="s">
        <v>124</v>
      </c>
      <c r="D22" s="7" t="s">
        <v>125</v>
      </c>
      <c r="E22" s="28" t="s">
        <v>126</v>
      </c>
      <c r="F22" s="5" t="s">
        <v>127</v>
      </c>
      <c r="G22" s="6" t="s">
        <v>128</v>
      </c>
      <c r="H22" s="6" t="s">
        <v>38</v>
      </c>
      <c r="I22" s="6" t="s">
        <v>38</v>
      </c>
      <c r="J22" s="8" t="s">
        <v>112</v>
      </c>
      <c r="K22" s="5" t="s">
        <v>113</v>
      </c>
      <c r="L22" s="7" t="s">
        <v>114</v>
      </c>
      <c r="M22" s="9">
        <v>30200</v>
      </c>
      <c r="N22" s="5" t="s">
        <v>42</v>
      </c>
      <c r="O22" s="31">
        <v>44323.2736219907</v>
      </c>
      <c r="P22" s="32">
        <v>44327.2772171644</v>
      </c>
      <c r="Q22" s="28" t="s">
        <v>38</v>
      </c>
      <c r="R22" s="29" t="s">
        <v>38</v>
      </c>
      <c r="S22" s="28" t="s">
        <v>38</v>
      </c>
      <c r="T22" s="28" t="s">
        <v>38</v>
      </c>
      <c r="U22" s="5" t="s">
        <v>38</v>
      </c>
      <c r="V22" s="28" t="s">
        <v>38</v>
      </c>
      <c r="W22" s="7" t="s">
        <v>38</v>
      </c>
      <c r="X22" s="7" t="s">
        <v>38</v>
      </c>
      <c r="Y22" s="5" t="s">
        <v>38</v>
      </c>
      <c r="Z22" s="5" t="s">
        <v>38</v>
      </c>
      <c r="AA22" s="6" t="s">
        <v>38</v>
      </c>
      <c r="AB22" s="6" t="s">
        <v>38</v>
      </c>
      <c r="AC22" s="6" t="s">
        <v>38</v>
      </c>
      <c r="AD22" s="6" t="s">
        <v>38</v>
      </c>
      <c r="AE22" s="6" t="s">
        <v>38</v>
      </c>
    </row>
    <row r="23">
      <c r="A23" s="28" t="s">
        <v>129</v>
      </c>
      <c r="B23" s="6" t="s">
        <v>130</v>
      </c>
      <c r="C23" s="6" t="s">
        <v>124</v>
      </c>
      <c r="D23" s="7" t="s">
        <v>125</v>
      </c>
      <c r="E23" s="28" t="s">
        <v>126</v>
      </c>
      <c r="F23" s="5" t="s">
        <v>127</v>
      </c>
      <c r="G23" s="6" t="s">
        <v>37</v>
      </c>
      <c r="H23" s="6" t="s">
        <v>38</v>
      </c>
      <c r="I23" s="6" t="s">
        <v>38</v>
      </c>
      <c r="J23" s="8" t="s">
        <v>112</v>
      </c>
      <c r="K23" s="5" t="s">
        <v>113</v>
      </c>
      <c r="L23" s="7" t="s">
        <v>114</v>
      </c>
      <c r="M23" s="9">
        <v>30210</v>
      </c>
      <c r="N23" s="5" t="s">
        <v>42</v>
      </c>
      <c r="O23" s="31">
        <v>44323.2736221875</v>
      </c>
      <c r="P23" s="32">
        <v>44327.2772173264</v>
      </c>
      <c r="Q23" s="28" t="s">
        <v>38</v>
      </c>
      <c r="R23" s="29" t="s">
        <v>38</v>
      </c>
      <c r="S23" s="28" t="s">
        <v>38</v>
      </c>
      <c r="T23" s="28" t="s">
        <v>38</v>
      </c>
      <c r="U23" s="5" t="s">
        <v>38</v>
      </c>
      <c r="V23" s="28" t="s">
        <v>38</v>
      </c>
      <c r="W23" s="7" t="s">
        <v>38</v>
      </c>
      <c r="X23" s="7" t="s">
        <v>38</v>
      </c>
      <c r="Y23" s="5" t="s">
        <v>38</v>
      </c>
      <c r="Z23" s="5" t="s">
        <v>38</v>
      </c>
      <c r="AA23" s="6" t="s">
        <v>38</v>
      </c>
      <c r="AB23" s="6" t="s">
        <v>38</v>
      </c>
      <c r="AC23" s="6" t="s">
        <v>38</v>
      </c>
      <c r="AD23" s="6" t="s">
        <v>38</v>
      </c>
      <c r="AE23" s="6" t="s">
        <v>38</v>
      </c>
    </row>
    <row r="24">
      <c r="A24" s="28" t="s">
        <v>131</v>
      </c>
      <c r="B24" s="6" t="s">
        <v>132</v>
      </c>
      <c r="C24" s="6" t="s">
        <v>106</v>
      </c>
      <c r="D24" s="7" t="s">
        <v>107</v>
      </c>
      <c r="E24" s="28" t="s">
        <v>108</v>
      </c>
      <c r="F24" s="5" t="s">
        <v>22</v>
      </c>
      <c r="G24" s="6" t="s">
        <v>133</v>
      </c>
      <c r="H24" s="6" t="s">
        <v>38</v>
      </c>
      <c r="I24" s="6" t="s">
        <v>38</v>
      </c>
      <c r="J24" s="8" t="s">
        <v>134</v>
      </c>
      <c r="K24" s="5" t="s">
        <v>135</v>
      </c>
      <c r="L24" s="7" t="s">
        <v>136</v>
      </c>
      <c r="M24" s="9">
        <v>30220</v>
      </c>
      <c r="N24" s="5" t="s">
        <v>77</v>
      </c>
      <c r="O24" s="31">
        <v>44323.5182079514</v>
      </c>
      <c r="P24" s="32">
        <v>44328.3713861111</v>
      </c>
      <c r="Q24" s="28" t="s">
        <v>38</v>
      </c>
      <c r="R24" s="29" t="s">
        <v>137</v>
      </c>
      <c r="S24" s="28" t="s">
        <v>138</v>
      </c>
      <c r="T24" s="28" t="s">
        <v>139</v>
      </c>
      <c r="U24" s="5" t="s">
        <v>140</v>
      </c>
      <c r="V24" s="28" t="s">
        <v>141</v>
      </c>
      <c r="W24" s="7" t="s">
        <v>142</v>
      </c>
      <c r="X24" s="7" t="s">
        <v>38</v>
      </c>
      <c r="Y24" s="5" t="s">
        <v>143</v>
      </c>
      <c r="Z24" s="5" t="s">
        <v>38</v>
      </c>
      <c r="AA24" s="6" t="s">
        <v>38</v>
      </c>
      <c r="AB24" s="6" t="s">
        <v>38</v>
      </c>
      <c r="AC24" s="6" t="s">
        <v>38</v>
      </c>
      <c r="AD24" s="6" t="s">
        <v>38</v>
      </c>
      <c r="AE24" s="6" t="s">
        <v>38</v>
      </c>
    </row>
    <row r="25">
      <c r="A25" s="28" t="s">
        <v>144</v>
      </c>
      <c r="B25" s="6" t="s">
        <v>132</v>
      </c>
      <c r="C25" s="6" t="s">
        <v>106</v>
      </c>
      <c r="D25" s="7" t="s">
        <v>107</v>
      </c>
      <c r="E25" s="28" t="s">
        <v>108</v>
      </c>
      <c r="F25" s="5" t="s">
        <v>22</v>
      </c>
      <c r="G25" s="6" t="s">
        <v>133</v>
      </c>
      <c r="H25" s="6" t="s">
        <v>38</v>
      </c>
      <c r="I25" s="6" t="s">
        <v>38</v>
      </c>
      <c r="J25" s="8" t="s">
        <v>134</v>
      </c>
      <c r="K25" s="5" t="s">
        <v>135</v>
      </c>
      <c r="L25" s="7" t="s">
        <v>136</v>
      </c>
      <c r="M25" s="9">
        <v>30230</v>
      </c>
      <c r="N25" s="5" t="s">
        <v>77</v>
      </c>
      <c r="O25" s="31">
        <v>44323.521118206</v>
      </c>
      <c r="P25" s="32">
        <v>44328.3713861111</v>
      </c>
      <c r="Q25" s="28" t="s">
        <v>38</v>
      </c>
      <c r="R25" s="29" t="s">
        <v>145</v>
      </c>
      <c r="S25" s="28" t="s">
        <v>116</v>
      </c>
      <c r="T25" s="28" t="s">
        <v>139</v>
      </c>
      <c r="U25" s="5" t="s">
        <v>146</v>
      </c>
      <c r="V25" s="28" t="s">
        <v>141</v>
      </c>
      <c r="W25" s="7" t="s">
        <v>147</v>
      </c>
      <c r="X25" s="7" t="s">
        <v>38</v>
      </c>
      <c r="Y25" s="5" t="s">
        <v>148</v>
      </c>
      <c r="Z25" s="5" t="s">
        <v>38</v>
      </c>
      <c r="AA25" s="6" t="s">
        <v>38</v>
      </c>
      <c r="AB25" s="6" t="s">
        <v>38</v>
      </c>
      <c r="AC25" s="6" t="s">
        <v>38</v>
      </c>
      <c r="AD25" s="6" t="s">
        <v>38</v>
      </c>
      <c r="AE25" s="6" t="s">
        <v>38</v>
      </c>
    </row>
    <row r="26">
      <c r="A26" s="28" t="s">
        <v>149</v>
      </c>
      <c r="B26" s="6" t="s">
        <v>132</v>
      </c>
      <c r="C26" s="6" t="s">
        <v>106</v>
      </c>
      <c r="D26" s="7" t="s">
        <v>107</v>
      </c>
      <c r="E26" s="28" t="s">
        <v>108</v>
      </c>
      <c r="F26" s="5" t="s">
        <v>22</v>
      </c>
      <c r="G26" s="6" t="s">
        <v>133</v>
      </c>
      <c r="H26" s="6" t="s">
        <v>38</v>
      </c>
      <c r="I26" s="6" t="s">
        <v>38</v>
      </c>
      <c r="J26" s="8" t="s">
        <v>134</v>
      </c>
      <c r="K26" s="5" t="s">
        <v>135</v>
      </c>
      <c r="L26" s="7" t="s">
        <v>136</v>
      </c>
      <c r="M26" s="9">
        <v>30240</v>
      </c>
      <c r="N26" s="5" t="s">
        <v>77</v>
      </c>
      <c r="O26" s="31">
        <v>44323.5248892361</v>
      </c>
      <c r="P26" s="32">
        <v>44328.3642799421</v>
      </c>
      <c r="Q26" s="28" t="s">
        <v>38</v>
      </c>
      <c r="R26" s="29" t="s">
        <v>150</v>
      </c>
      <c r="S26" s="28" t="s">
        <v>138</v>
      </c>
      <c r="T26" s="28" t="s">
        <v>151</v>
      </c>
      <c r="U26" s="5" t="s">
        <v>140</v>
      </c>
      <c r="V26" s="28" t="s">
        <v>141</v>
      </c>
      <c r="W26" s="7" t="s">
        <v>152</v>
      </c>
      <c r="X26" s="7" t="s">
        <v>38</v>
      </c>
      <c r="Y26" s="5" t="s">
        <v>143</v>
      </c>
      <c r="Z26" s="5" t="s">
        <v>38</v>
      </c>
      <c r="AA26" s="6" t="s">
        <v>38</v>
      </c>
      <c r="AB26" s="6" t="s">
        <v>38</v>
      </c>
      <c r="AC26" s="6" t="s">
        <v>38</v>
      </c>
      <c r="AD26" s="6" t="s">
        <v>38</v>
      </c>
      <c r="AE26" s="6" t="s">
        <v>38</v>
      </c>
    </row>
    <row r="27">
      <c r="A27" s="28" t="s">
        <v>153</v>
      </c>
      <c r="B27" s="6" t="s">
        <v>132</v>
      </c>
      <c r="C27" s="6" t="s">
        <v>106</v>
      </c>
      <c r="D27" s="7" t="s">
        <v>107</v>
      </c>
      <c r="E27" s="28" t="s">
        <v>108</v>
      </c>
      <c r="F27" s="5" t="s">
        <v>22</v>
      </c>
      <c r="G27" s="6" t="s">
        <v>133</v>
      </c>
      <c r="H27" s="6" t="s">
        <v>38</v>
      </c>
      <c r="I27" s="6" t="s">
        <v>38</v>
      </c>
      <c r="J27" s="8" t="s">
        <v>134</v>
      </c>
      <c r="K27" s="5" t="s">
        <v>135</v>
      </c>
      <c r="L27" s="7" t="s">
        <v>136</v>
      </c>
      <c r="M27" s="9">
        <v>30250</v>
      </c>
      <c r="N27" s="5" t="s">
        <v>77</v>
      </c>
      <c r="O27" s="31">
        <v>44323.5272110764</v>
      </c>
      <c r="P27" s="32">
        <v>44328.3642801273</v>
      </c>
      <c r="Q27" s="28" t="s">
        <v>38</v>
      </c>
      <c r="R27" s="29" t="s">
        <v>154</v>
      </c>
      <c r="S27" s="28" t="s">
        <v>116</v>
      </c>
      <c r="T27" s="28" t="s">
        <v>151</v>
      </c>
      <c r="U27" s="5" t="s">
        <v>146</v>
      </c>
      <c r="V27" s="28" t="s">
        <v>141</v>
      </c>
      <c r="W27" s="7" t="s">
        <v>155</v>
      </c>
      <c r="X27" s="7" t="s">
        <v>38</v>
      </c>
      <c r="Y27" s="5" t="s">
        <v>148</v>
      </c>
      <c r="Z27" s="5" t="s">
        <v>38</v>
      </c>
      <c r="AA27" s="6" t="s">
        <v>38</v>
      </c>
      <c r="AB27" s="6" t="s">
        <v>38</v>
      </c>
      <c r="AC27" s="6" t="s">
        <v>38</v>
      </c>
      <c r="AD27" s="6" t="s">
        <v>38</v>
      </c>
      <c r="AE27" s="6" t="s">
        <v>38</v>
      </c>
    </row>
    <row r="28">
      <c r="A28" s="28" t="s">
        <v>156</v>
      </c>
      <c r="B28" s="6" t="s">
        <v>132</v>
      </c>
      <c r="C28" s="6" t="s">
        <v>106</v>
      </c>
      <c r="D28" s="7" t="s">
        <v>107</v>
      </c>
      <c r="E28" s="28" t="s">
        <v>108</v>
      </c>
      <c r="F28" s="5" t="s">
        <v>22</v>
      </c>
      <c r="G28" s="6" t="s">
        <v>133</v>
      </c>
      <c r="H28" s="6" t="s">
        <v>38</v>
      </c>
      <c r="I28" s="6" t="s">
        <v>38</v>
      </c>
      <c r="J28" s="8" t="s">
        <v>134</v>
      </c>
      <c r="K28" s="5" t="s">
        <v>135</v>
      </c>
      <c r="L28" s="7" t="s">
        <v>136</v>
      </c>
      <c r="M28" s="9">
        <v>30260</v>
      </c>
      <c r="N28" s="5" t="s">
        <v>77</v>
      </c>
      <c r="O28" s="31">
        <v>44323.5293222222</v>
      </c>
      <c r="P28" s="32">
        <v>44328.3648201042</v>
      </c>
      <c r="Q28" s="28" t="s">
        <v>38</v>
      </c>
      <c r="R28" s="29" t="s">
        <v>157</v>
      </c>
      <c r="S28" s="28" t="s">
        <v>138</v>
      </c>
      <c r="T28" s="28" t="s">
        <v>158</v>
      </c>
      <c r="U28" s="5" t="s">
        <v>140</v>
      </c>
      <c r="V28" s="28" t="s">
        <v>141</v>
      </c>
      <c r="W28" s="7" t="s">
        <v>159</v>
      </c>
      <c r="X28" s="7" t="s">
        <v>38</v>
      </c>
      <c r="Y28" s="5" t="s">
        <v>143</v>
      </c>
      <c r="Z28" s="5" t="s">
        <v>38</v>
      </c>
      <c r="AA28" s="6" t="s">
        <v>38</v>
      </c>
      <c r="AB28" s="6" t="s">
        <v>38</v>
      </c>
      <c r="AC28" s="6" t="s">
        <v>38</v>
      </c>
      <c r="AD28" s="6" t="s">
        <v>38</v>
      </c>
      <c r="AE28" s="6" t="s">
        <v>38</v>
      </c>
    </row>
    <row r="29">
      <c r="A29" s="28" t="s">
        <v>160</v>
      </c>
      <c r="B29" s="6" t="s">
        <v>132</v>
      </c>
      <c r="C29" s="6" t="s">
        <v>106</v>
      </c>
      <c r="D29" s="7" t="s">
        <v>107</v>
      </c>
      <c r="E29" s="28" t="s">
        <v>108</v>
      </c>
      <c r="F29" s="5" t="s">
        <v>22</v>
      </c>
      <c r="G29" s="6" t="s">
        <v>133</v>
      </c>
      <c r="H29" s="6" t="s">
        <v>38</v>
      </c>
      <c r="I29" s="6" t="s">
        <v>38</v>
      </c>
      <c r="J29" s="8" t="s">
        <v>134</v>
      </c>
      <c r="K29" s="5" t="s">
        <v>135</v>
      </c>
      <c r="L29" s="7" t="s">
        <v>136</v>
      </c>
      <c r="M29" s="9">
        <v>30270</v>
      </c>
      <c r="N29" s="5" t="s">
        <v>77</v>
      </c>
      <c r="O29" s="31">
        <v>44323.531559919</v>
      </c>
      <c r="P29" s="32">
        <v>44328.3648202894</v>
      </c>
      <c r="Q29" s="28" t="s">
        <v>38</v>
      </c>
      <c r="R29" s="29" t="s">
        <v>161</v>
      </c>
      <c r="S29" s="28" t="s">
        <v>116</v>
      </c>
      <c r="T29" s="28" t="s">
        <v>158</v>
      </c>
      <c r="U29" s="5" t="s">
        <v>146</v>
      </c>
      <c r="V29" s="28" t="s">
        <v>141</v>
      </c>
      <c r="W29" s="7" t="s">
        <v>162</v>
      </c>
      <c r="X29" s="7" t="s">
        <v>38</v>
      </c>
      <c r="Y29" s="5" t="s">
        <v>148</v>
      </c>
      <c r="Z29" s="5" t="s">
        <v>38</v>
      </c>
      <c r="AA29" s="6" t="s">
        <v>38</v>
      </c>
      <c r="AB29" s="6" t="s">
        <v>38</v>
      </c>
      <c r="AC29" s="6" t="s">
        <v>38</v>
      </c>
      <c r="AD29" s="6" t="s">
        <v>38</v>
      </c>
      <c r="AE29" s="6" t="s">
        <v>38</v>
      </c>
    </row>
    <row r="30">
      <c r="A30" s="28" t="s">
        <v>163</v>
      </c>
      <c r="B30" s="6" t="s">
        <v>132</v>
      </c>
      <c r="C30" s="6" t="s">
        <v>106</v>
      </c>
      <c r="D30" s="7" t="s">
        <v>107</v>
      </c>
      <c r="E30" s="28" t="s">
        <v>108</v>
      </c>
      <c r="F30" s="5" t="s">
        <v>22</v>
      </c>
      <c r="G30" s="6" t="s">
        <v>133</v>
      </c>
      <c r="H30" s="6" t="s">
        <v>38</v>
      </c>
      <c r="I30" s="6" t="s">
        <v>38</v>
      </c>
      <c r="J30" s="8" t="s">
        <v>134</v>
      </c>
      <c r="K30" s="5" t="s">
        <v>135</v>
      </c>
      <c r="L30" s="7" t="s">
        <v>136</v>
      </c>
      <c r="M30" s="9">
        <v>30280</v>
      </c>
      <c r="N30" s="5" t="s">
        <v>77</v>
      </c>
      <c r="O30" s="31">
        <v>44323.5335655903</v>
      </c>
      <c r="P30" s="32">
        <v>44328.3725139699</v>
      </c>
      <c r="Q30" s="28" t="s">
        <v>38</v>
      </c>
      <c r="R30" s="29" t="s">
        <v>164</v>
      </c>
      <c r="S30" s="28" t="s">
        <v>138</v>
      </c>
      <c r="T30" s="28" t="s">
        <v>165</v>
      </c>
      <c r="U30" s="5" t="s">
        <v>166</v>
      </c>
      <c r="V30" s="28" t="s">
        <v>141</v>
      </c>
      <c r="W30" s="7" t="s">
        <v>167</v>
      </c>
      <c r="X30" s="7" t="s">
        <v>38</v>
      </c>
      <c r="Y30" s="5" t="s">
        <v>143</v>
      </c>
      <c r="Z30" s="5" t="s">
        <v>38</v>
      </c>
      <c r="AA30" s="6" t="s">
        <v>38</v>
      </c>
      <c r="AB30" s="6" t="s">
        <v>38</v>
      </c>
      <c r="AC30" s="6" t="s">
        <v>38</v>
      </c>
      <c r="AD30" s="6" t="s">
        <v>38</v>
      </c>
      <c r="AE30" s="6" t="s">
        <v>38</v>
      </c>
    </row>
    <row r="31">
      <c r="A31" s="28" t="s">
        <v>168</v>
      </c>
      <c r="B31" s="6" t="s">
        <v>132</v>
      </c>
      <c r="C31" s="6" t="s">
        <v>106</v>
      </c>
      <c r="D31" s="7" t="s">
        <v>107</v>
      </c>
      <c r="E31" s="28" t="s">
        <v>108</v>
      </c>
      <c r="F31" s="5" t="s">
        <v>22</v>
      </c>
      <c r="G31" s="6" t="s">
        <v>133</v>
      </c>
      <c r="H31" s="6" t="s">
        <v>38</v>
      </c>
      <c r="I31" s="6" t="s">
        <v>38</v>
      </c>
      <c r="J31" s="8" t="s">
        <v>134</v>
      </c>
      <c r="K31" s="5" t="s">
        <v>135</v>
      </c>
      <c r="L31" s="7" t="s">
        <v>136</v>
      </c>
      <c r="M31" s="9">
        <v>30290</v>
      </c>
      <c r="N31" s="5" t="s">
        <v>77</v>
      </c>
      <c r="O31" s="31">
        <v>44323.535825463</v>
      </c>
      <c r="P31" s="32">
        <v>44328.3725139699</v>
      </c>
      <c r="Q31" s="28" t="s">
        <v>38</v>
      </c>
      <c r="R31" s="29" t="s">
        <v>169</v>
      </c>
      <c r="S31" s="28" t="s">
        <v>116</v>
      </c>
      <c r="T31" s="28" t="s">
        <v>165</v>
      </c>
      <c r="U31" s="5" t="s">
        <v>170</v>
      </c>
      <c r="V31" s="28" t="s">
        <v>141</v>
      </c>
      <c r="W31" s="7" t="s">
        <v>171</v>
      </c>
      <c r="X31" s="7" t="s">
        <v>38</v>
      </c>
      <c r="Y31" s="5" t="s">
        <v>148</v>
      </c>
      <c r="Z31" s="5" t="s">
        <v>38</v>
      </c>
      <c r="AA31" s="6" t="s">
        <v>38</v>
      </c>
      <c r="AB31" s="6" t="s">
        <v>38</v>
      </c>
      <c r="AC31" s="6" t="s">
        <v>38</v>
      </c>
      <c r="AD31" s="6" t="s">
        <v>38</v>
      </c>
      <c r="AE31" s="6" t="s">
        <v>38</v>
      </c>
    </row>
    <row r="32">
      <c r="A32" s="28" t="s">
        <v>172</v>
      </c>
      <c r="B32" s="6" t="s">
        <v>173</v>
      </c>
      <c r="C32" s="6" t="s">
        <v>174</v>
      </c>
      <c r="D32" s="7" t="s">
        <v>175</v>
      </c>
      <c r="E32" s="28" t="s">
        <v>176</v>
      </c>
      <c r="F32" s="5" t="s">
        <v>22</v>
      </c>
      <c r="G32" s="6" t="s">
        <v>133</v>
      </c>
      <c r="H32" s="6" t="s">
        <v>38</v>
      </c>
      <c r="I32" s="6" t="s">
        <v>38</v>
      </c>
      <c r="J32" s="8" t="s">
        <v>177</v>
      </c>
      <c r="K32" s="5" t="s">
        <v>178</v>
      </c>
      <c r="L32" s="7" t="s">
        <v>179</v>
      </c>
      <c r="M32" s="9">
        <v>30300</v>
      </c>
      <c r="N32" s="5" t="s">
        <v>180</v>
      </c>
      <c r="O32" s="31">
        <v>44324.1972498843</v>
      </c>
      <c r="P32" s="32">
        <v>44327.4042137731</v>
      </c>
      <c r="Q32" s="28" t="s">
        <v>181</v>
      </c>
      <c r="R32" s="29" t="s">
        <v>38</v>
      </c>
      <c r="S32" s="28" t="s">
        <v>138</v>
      </c>
      <c r="T32" s="28" t="s">
        <v>182</v>
      </c>
      <c r="U32" s="5" t="s">
        <v>140</v>
      </c>
      <c r="V32" s="28" t="s">
        <v>183</v>
      </c>
      <c r="W32" s="7" t="s">
        <v>184</v>
      </c>
      <c r="X32" s="7" t="s">
        <v>39</v>
      </c>
      <c r="Y32" s="5" t="s">
        <v>143</v>
      </c>
      <c r="Z32" s="5" t="s">
        <v>185</v>
      </c>
      <c r="AA32" s="6" t="s">
        <v>38</v>
      </c>
      <c r="AB32" s="6" t="s">
        <v>38</v>
      </c>
      <c r="AC32" s="6" t="s">
        <v>38</v>
      </c>
      <c r="AD32" s="6" t="s">
        <v>38</v>
      </c>
      <c r="AE32" s="6" t="s">
        <v>38</v>
      </c>
    </row>
    <row r="33">
      <c r="A33" s="28" t="s">
        <v>186</v>
      </c>
      <c r="B33" s="6" t="s">
        <v>173</v>
      </c>
      <c r="C33" s="6" t="s">
        <v>174</v>
      </c>
      <c r="D33" s="7" t="s">
        <v>175</v>
      </c>
      <c r="E33" s="28" t="s">
        <v>176</v>
      </c>
      <c r="F33" s="5" t="s">
        <v>22</v>
      </c>
      <c r="G33" s="6" t="s">
        <v>133</v>
      </c>
      <c r="H33" s="6" t="s">
        <v>38</v>
      </c>
      <c r="I33" s="6" t="s">
        <v>38</v>
      </c>
      <c r="J33" s="8" t="s">
        <v>177</v>
      </c>
      <c r="K33" s="5" t="s">
        <v>178</v>
      </c>
      <c r="L33" s="7" t="s">
        <v>179</v>
      </c>
      <c r="M33" s="9">
        <v>30310</v>
      </c>
      <c r="N33" s="5" t="s">
        <v>180</v>
      </c>
      <c r="O33" s="31">
        <v>44324.1984738773</v>
      </c>
      <c r="P33" s="32">
        <v>44327.4042146991</v>
      </c>
      <c r="Q33" s="28" t="s">
        <v>187</v>
      </c>
      <c r="R33" s="29" t="s">
        <v>38</v>
      </c>
      <c r="S33" s="28" t="s">
        <v>116</v>
      </c>
      <c r="T33" s="28" t="s">
        <v>182</v>
      </c>
      <c r="U33" s="5" t="s">
        <v>146</v>
      </c>
      <c r="V33" s="28" t="s">
        <v>183</v>
      </c>
      <c r="W33" s="7" t="s">
        <v>188</v>
      </c>
      <c r="X33" s="7" t="s">
        <v>39</v>
      </c>
      <c r="Y33" s="5" t="s">
        <v>148</v>
      </c>
      <c r="Z33" s="5" t="s">
        <v>185</v>
      </c>
      <c r="AA33" s="6" t="s">
        <v>38</v>
      </c>
      <c r="AB33" s="6" t="s">
        <v>38</v>
      </c>
      <c r="AC33" s="6" t="s">
        <v>38</v>
      </c>
      <c r="AD33" s="6" t="s">
        <v>38</v>
      </c>
      <c r="AE33" s="6" t="s">
        <v>38</v>
      </c>
    </row>
    <row r="34">
      <c r="A34" s="28" t="s">
        <v>189</v>
      </c>
      <c r="B34" s="6" t="s">
        <v>190</v>
      </c>
      <c r="C34" s="6" t="s">
        <v>174</v>
      </c>
      <c r="D34" s="7" t="s">
        <v>175</v>
      </c>
      <c r="E34" s="28" t="s">
        <v>176</v>
      </c>
      <c r="F34" s="5" t="s">
        <v>22</v>
      </c>
      <c r="G34" s="6" t="s">
        <v>133</v>
      </c>
      <c r="H34" s="6" t="s">
        <v>38</v>
      </c>
      <c r="I34" s="6" t="s">
        <v>38</v>
      </c>
      <c r="J34" s="8" t="s">
        <v>177</v>
      </c>
      <c r="K34" s="5" t="s">
        <v>178</v>
      </c>
      <c r="L34" s="7" t="s">
        <v>179</v>
      </c>
      <c r="M34" s="9">
        <v>30320</v>
      </c>
      <c r="N34" s="5" t="s">
        <v>180</v>
      </c>
      <c r="O34" s="31">
        <v>44324.2096697917</v>
      </c>
      <c r="P34" s="32">
        <v>44327.4083114931</v>
      </c>
      <c r="Q34" s="28" t="s">
        <v>38</v>
      </c>
      <c r="R34" s="29" t="s">
        <v>38</v>
      </c>
      <c r="S34" s="28" t="s">
        <v>138</v>
      </c>
      <c r="T34" s="28" t="s">
        <v>191</v>
      </c>
      <c r="U34" s="5" t="s">
        <v>140</v>
      </c>
      <c r="V34" s="28" t="s">
        <v>183</v>
      </c>
      <c r="W34" s="7" t="s">
        <v>192</v>
      </c>
      <c r="X34" s="7" t="s">
        <v>38</v>
      </c>
      <c r="Y34" s="5" t="s">
        <v>143</v>
      </c>
      <c r="Z34" s="5" t="s">
        <v>185</v>
      </c>
      <c r="AA34" s="6" t="s">
        <v>38</v>
      </c>
      <c r="AB34" s="6" t="s">
        <v>38</v>
      </c>
      <c r="AC34" s="6" t="s">
        <v>38</v>
      </c>
      <c r="AD34" s="6" t="s">
        <v>38</v>
      </c>
      <c r="AE34" s="6" t="s">
        <v>38</v>
      </c>
    </row>
    <row r="35">
      <c r="A35" s="28" t="s">
        <v>193</v>
      </c>
      <c r="B35" s="6" t="s">
        <v>190</v>
      </c>
      <c r="C35" s="6" t="s">
        <v>174</v>
      </c>
      <c r="D35" s="7" t="s">
        <v>175</v>
      </c>
      <c r="E35" s="28" t="s">
        <v>176</v>
      </c>
      <c r="F35" s="5" t="s">
        <v>22</v>
      </c>
      <c r="G35" s="6" t="s">
        <v>133</v>
      </c>
      <c r="H35" s="6" t="s">
        <v>38</v>
      </c>
      <c r="I35" s="6" t="s">
        <v>38</v>
      </c>
      <c r="J35" s="8" t="s">
        <v>177</v>
      </c>
      <c r="K35" s="5" t="s">
        <v>178</v>
      </c>
      <c r="L35" s="7" t="s">
        <v>179</v>
      </c>
      <c r="M35" s="9">
        <v>30330</v>
      </c>
      <c r="N35" s="5" t="s">
        <v>180</v>
      </c>
      <c r="O35" s="31">
        <v>44324.2123167477</v>
      </c>
      <c r="P35" s="32">
        <v>44327.4083111458</v>
      </c>
      <c r="Q35" s="28" t="s">
        <v>38</v>
      </c>
      <c r="R35" s="29" t="s">
        <v>38</v>
      </c>
      <c r="S35" s="28" t="s">
        <v>116</v>
      </c>
      <c r="T35" s="28" t="s">
        <v>191</v>
      </c>
      <c r="U35" s="5" t="s">
        <v>194</v>
      </c>
      <c r="V35" s="28" t="s">
        <v>183</v>
      </c>
      <c r="W35" s="7" t="s">
        <v>195</v>
      </c>
      <c r="X35" s="7" t="s">
        <v>38</v>
      </c>
      <c r="Y35" s="5" t="s">
        <v>148</v>
      </c>
      <c r="Z35" s="5" t="s">
        <v>185</v>
      </c>
      <c r="AA35" s="6" t="s">
        <v>38</v>
      </c>
      <c r="AB35" s="6" t="s">
        <v>38</v>
      </c>
      <c r="AC35" s="6" t="s">
        <v>38</v>
      </c>
      <c r="AD35" s="6" t="s">
        <v>38</v>
      </c>
      <c r="AE35" s="6" t="s">
        <v>38</v>
      </c>
    </row>
    <row r="36">
      <c r="A36" s="28" t="s">
        <v>196</v>
      </c>
      <c r="B36" s="6" t="s">
        <v>197</v>
      </c>
      <c r="C36" s="6" t="s">
        <v>198</v>
      </c>
      <c r="D36" s="7" t="s">
        <v>199</v>
      </c>
      <c r="E36" s="28" t="s">
        <v>200</v>
      </c>
      <c r="F36" s="5" t="s">
        <v>119</v>
      </c>
      <c r="G36" s="6" t="s">
        <v>110</v>
      </c>
      <c r="H36" s="6" t="s">
        <v>38</v>
      </c>
      <c r="I36" s="6" t="s">
        <v>38</v>
      </c>
      <c r="J36" s="8" t="s">
        <v>112</v>
      </c>
      <c r="K36" s="5" t="s">
        <v>113</v>
      </c>
      <c r="L36" s="7" t="s">
        <v>114</v>
      </c>
      <c r="M36" s="9">
        <v>30340</v>
      </c>
      <c r="N36" s="5" t="s">
        <v>77</v>
      </c>
      <c r="O36" s="31">
        <v>44326.2992032407</v>
      </c>
      <c r="P36" s="32">
        <v>44328.387538044</v>
      </c>
      <c r="Q36" s="28" t="s">
        <v>38</v>
      </c>
      <c r="R36" s="29" t="s">
        <v>201</v>
      </c>
      <c r="S36" s="28" t="s">
        <v>116</v>
      </c>
      <c r="T36" s="28" t="s">
        <v>38</v>
      </c>
      <c r="U36" s="5" t="s">
        <v>38</v>
      </c>
      <c r="V36" s="28" t="s">
        <v>202</v>
      </c>
      <c r="W36" s="7" t="s">
        <v>38</v>
      </c>
      <c r="X36" s="7" t="s">
        <v>38</v>
      </c>
      <c r="Y36" s="5" t="s">
        <v>38</v>
      </c>
      <c r="Z36" s="5" t="s">
        <v>38</v>
      </c>
      <c r="AA36" s="6" t="s">
        <v>38</v>
      </c>
      <c r="AB36" s="6" t="s">
        <v>38</v>
      </c>
      <c r="AC36" s="6" t="s">
        <v>38</v>
      </c>
      <c r="AD36" s="6" t="s">
        <v>38</v>
      </c>
      <c r="AE36" s="6" t="s">
        <v>38</v>
      </c>
    </row>
    <row r="37">
      <c r="A37" s="28" t="s">
        <v>203</v>
      </c>
      <c r="B37" s="6" t="s">
        <v>204</v>
      </c>
      <c r="C37" s="6" t="s">
        <v>205</v>
      </c>
      <c r="D37" s="7" t="s">
        <v>34</v>
      </c>
      <c r="E37" s="28" t="s">
        <v>35</v>
      </c>
      <c r="F37" s="5" t="s">
        <v>206</v>
      </c>
      <c r="G37" s="6" t="s">
        <v>128</v>
      </c>
      <c r="H37" s="6" t="s">
        <v>38</v>
      </c>
      <c r="I37" s="6" t="s">
        <v>38</v>
      </c>
      <c r="J37" s="8" t="s">
        <v>207</v>
      </c>
      <c r="K37" s="5" t="s">
        <v>208</v>
      </c>
      <c r="L37" s="7" t="s">
        <v>209</v>
      </c>
      <c r="M37" s="9">
        <v>30350</v>
      </c>
      <c r="N37" s="5" t="s">
        <v>210</v>
      </c>
      <c r="O37" s="31">
        <v>44326.5236811343</v>
      </c>
      <c r="P37" s="32">
        <v>44326.5258286227</v>
      </c>
      <c r="Q37" s="28" t="s">
        <v>38</v>
      </c>
      <c r="R37" s="29" t="s">
        <v>38</v>
      </c>
      <c r="S37" s="28" t="s">
        <v>116</v>
      </c>
      <c r="T37" s="28" t="s">
        <v>38</v>
      </c>
      <c r="U37" s="5" t="s">
        <v>38</v>
      </c>
      <c r="V37" s="30" t="s">
        <v>211</v>
      </c>
      <c r="W37" s="7" t="s">
        <v>38</v>
      </c>
      <c r="X37" s="7" t="s">
        <v>38</v>
      </c>
      <c r="Y37" s="5" t="s">
        <v>38</v>
      </c>
      <c r="Z37" s="5" t="s">
        <v>38</v>
      </c>
      <c r="AA37" s="6" t="s">
        <v>38</v>
      </c>
      <c r="AB37" s="6" t="s">
        <v>212</v>
      </c>
      <c r="AC37" s="6" t="s">
        <v>213</v>
      </c>
      <c r="AD37" s="6" t="s">
        <v>214</v>
      </c>
      <c r="AE37" s="6" t="s">
        <v>38</v>
      </c>
    </row>
    <row r="38">
      <c r="A38" s="28" t="s">
        <v>215</v>
      </c>
      <c r="B38" s="6" t="s">
        <v>216</v>
      </c>
      <c r="C38" s="6" t="s">
        <v>205</v>
      </c>
      <c r="D38" s="7" t="s">
        <v>34</v>
      </c>
      <c r="E38" s="28" t="s">
        <v>35</v>
      </c>
      <c r="F38" s="5" t="s">
        <v>206</v>
      </c>
      <c r="G38" s="6" t="s">
        <v>128</v>
      </c>
      <c r="H38" s="6" t="s">
        <v>38</v>
      </c>
      <c r="I38" s="6" t="s">
        <v>38</v>
      </c>
      <c r="J38" s="8" t="s">
        <v>207</v>
      </c>
      <c r="K38" s="5" t="s">
        <v>208</v>
      </c>
      <c r="L38" s="7" t="s">
        <v>209</v>
      </c>
      <c r="M38" s="9">
        <v>30360</v>
      </c>
      <c r="N38" s="5" t="s">
        <v>210</v>
      </c>
      <c r="O38" s="31">
        <v>44326.5236816782</v>
      </c>
      <c r="P38" s="32">
        <v>44326.5258284375</v>
      </c>
      <c r="Q38" s="28" t="s">
        <v>38</v>
      </c>
      <c r="R38" s="29" t="s">
        <v>38</v>
      </c>
      <c r="S38" s="28" t="s">
        <v>138</v>
      </c>
      <c r="T38" s="28" t="s">
        <v>38</v>
      </c>
      <c r="U38" s="5" t="s">
        <v>38</v>
      </c>
      <c r="V38" s="28" t="s">
        <v>217</v>
      </c>
      <c r="W38" s="7" t="s">
        <v>38</v>
      </c>
      <c r="X38" s="7" t="s">
        <v>38</v>
      </c>
      <c r="Y38" s="5" t="s">
        <v>38</v>
      </c>
      <c r="Z38" s="5" t="s">
        <v>38</v>
      </c>
      <c r="AA38" s="6" t="s">
        <v>38</v>
      </c>
      <c r="AB38" s="6" t="s">
        <v>212</v>
      </c>
      <c r="AC38" s="6" t="s">
        <v>213</v>
      </c>
      <c r="AD38" s="6" t="s">
        <v>218</v>
      </c>
      <c r="AE38" s="6" t="s">
        <v>38</v>
      </c>
    </row>
    <row r="39">
      <c r="A39" s="28" t="s">
        <v>219</v>
      </c>
      <c r="B39" s="6" t="s">
        <v>220</v>
      </c>
      <c r="C39" s="6" t="s">
        <v>221</v>
      </c>
      <c r="D39" s="7" t="s">
        <v>222</v>
      </c>
      <c r="E39" s="28" t="s">
        <v>223</v>
      </c>
      <c r="F39" s="5" t="s">
        <v>22</v>
      </c>
      <c r="G39" s="6" t="s">
        <v>133</v>
      </c>
      <c r="H39" s="6" t="s">
        <v>38</v>
      </c>
      <c r="I39" s="6" t="s">
        <v>38</v>
      </c>
      <c r="J39" s="8" t="s">
        <v>224</v>
      </c>
      <c r="K39" s="5" t="s">
        <v>225</v>
      </c>
      <c r="L39" s="7" t="s">
        <v>226</v>
      </c>
      <c r="M39" s="9">
        <v>30370</v>
      </c>
      <c r="N39" s="5" t="s">
        <v>77</v>
      </c>
      <c r="O39" s="31">
        <v>44327.2662890856</v>
      </c>
      <c r="P39" s="32">
        <v>44328.5021203356</v>
      </c>
      <c r="Q39" s="28" t="s">
        <v>38</v>
      </c>
      <c r="R39" s="29" t="s">
        <v>227</v>
      </c>
      <c r="S39" s="28" t="s">
        <v>116</v>
      </c>
      <c r="T39" s="28" t="s">
        <v>182</v>
      </c>
      <c r="U39" s="5" t="s">
        <v>146</v>
      </c>
      <c r="V39" s="28" t="s">
        <v>228</v>
      </c>
      <c r="W39" s="7" t="s">
        <v>229</v>
      </c>
      <c r="X39" s="7" t="s">
        <v>38</v>
      </c>
      <c r="Y39" s="5" t="s">
        <v>230</v>
      </c>
      <c r="Z39" s="5" t="s">
        <v>38</v>
      </c>
      <c r="AA39" s="6" t="s">
        <v>38</v>
      </c>
      <c r="AB39" s="6" t="s">
        <v>38</v>
      </c>
      <c r="AC39" s="6" t="s">
        <v>38</v>
      </c>
      <c r="AD39" s="6" t="s">
        <v>38</v>
      </c>
      <c r="AE39" s="6" t="s">
        <v>38</v>
      </c>
    </row>
    <row r="40">
      <c r="A40" s="28" t="s">
        <v>231</v>
      </c>
      <c r="B40" s="6" t="s">
        <v>232</v>
      </c>
      <c r="C40" s="6" t="s">
        <v>233</v>
      </c>
      <c r="D40" s="7" t="s">
        <v>234</v>
      </c>
      <c r="E40" s="28" t="s">
        <v>235</v>
      </c>
      <c r="F40" s="5" t="s">
        <v>22</v>
      </c>
      <c r="G40" s="6" t="s">
        <v>133</v>
      </c>
      <c r="H40" s="6" t="s">
        <v>38</v>
      </c>
      <c r="I40" s="6" t="s">
        <v>38</v>
      </c>
      <c r="J40" s="8" t="s">
        <v>236</v>
      </c>
      <c r="K40" s="5" t="s">
        <v>237</v>
      </c>
      <c r="L40" s="7" t="s">
        <v>238</v>
      </c>
      <c r="M40" s="9">
        <v>30380</v>
      </c>
      <c r="N40" s="5" t="s">
        <v>210</v>
      </c>
      <c r="O40" s="31">
        <v>44327.5193972569</v>
      </c>
      <c r="P40" s="32">
        <v>44328.6359371181</v>
      </c>
      <c r="Q40" s="28" t="s">
        <v>38</v>
      </c>
      <c r="R40" s="29" t="s">
        <v>38</v>
      </c>
      <c r="S40" s="28" t="s">
        <v>116</v>
      </c>
      <c r="T40" s="28" t="s">
        <v>239</v>
      </c>
      <c r="U40" s="5" t="s">
        <v>146</v>
      </c>
      <c r="V40" s="30" t="s">
        <v>211</v>
      </c>
      <c r="W40" s="7" t="s">
        <v>240</v>
      </c>
      <c r="X40" s="7" t="s">
        <v>38</v>
      </c>
      <c r="Y40" s="5" t="s">
        <v>230</v>
      </c>
      <c r="Z40" s="5" t="s">
        <v>38</v>
      </c>
      <c r="AA40" s="6" t="s">
        <v>38</v>
      </c>
      <c r="AB40" s="6" t="s">
        <v>38</v>
      </c>
      <c r="AC40" s="6" t="s">
        <v>38</v>
      </c>
      <c r="AD40" s="6" t="s">
        <v>38</v>
      </c>
      <c r="AE40" s="6" t="s">
        <v>38</v>
      </c>
    </row>
    <row r="41">
      <c r="A41" s="28" t="s">
        <v>241</v>
      </c>
      <c r="B41" s="6" t="s">
        <v>242</v>
      </c>
      <c r="C41" s="6" t="s">
        <v>243</v>
      </c>
      <c r="D41" s="7" t="s">
        <v>244</v>
      </c>
      <c r="E41" s="28" t="s">
        <v>245</v>
      </c>
      <c r="F41" s="5" t="s">
        <v>22</v>
      </c>
      <c r="G41" s="6" t="s">
        <v>133</v>
      </c>
      <c r="H41" s="6" t="s">
        <v>38</v>
      </c>
      <c r="I41" s="6" t="s">
        <v>38</v>
      </c>
      <c r="J41" s="8" t="s">
        <v>246</v>
      </c>
      <c r="K41" s="5" t="s">
        <v>247</v>
      </c>
      <c r="L41" s="7" t="s">
        <v>248</v>
      </c>
      <c r="M41" s="9">
        <v>30390</v>
      </c>
      <c r="N41" s="5" t="s">
        <v>180</v>
      </c>
      <c r="O41" s="31">
        <v>44327.5235986111</v>
      </c>
      <c r="P41" s="32">
        <v>44327.9087176736</v>
      </c>
      <c r="Q41" s="28" t="s">
        <v>249</v>
      </c>
      <c r="R41" s="29" t="s">
        <v>38</v>
      </c>
      <c r="S41" s="28" t="s">
        <v>116</v>
      </c>
      <c r="T41" s="28" t="s">
        <v>250</v>
      </c>
      <c r="U41" s="5" t="s">
        <v>251</v>
      </c>
      <c r="V41" s="28" t="s">
        <v>252</v>
      </c>
      <c r="W41" s="7" t="s">
        <v>253</v>
      </c>
      <c r="X41" s="7" t="s">
        <v>97</v>
      </c>
      <c r="Y41" s="5" t="s">
        <v>230</v>
      </c>
      <c r="Z41" s="5" t="s">
        <v>254</v>
      </c>
      <c r="AA41" s="6" t="s">
        <v>38</v>
      </c>
      <c r="AB41" s="6" t="s">
        <v>38</v>
      </c>
      <c r="AC41" s="6" t="s">
        <v>38</v>
      </c>
      <c r="AD41" s="6" t="s">
        <v>38</v>
      </c>
      <c r="AE41" s="6" t="s">
        <v>38</v>
      </c>
    </row>
    <row r="42">
      <c r="A42" s="28" t="s">
        <v>255</v>
      </c>
      <c r="B42" s="6" t="s">
        <v>256</v>
      </c>
      <c r="C42" s="6" t="s">
        <v>233</v>
      </c>
      <c r="D42" s="7" t="s">
        <v>234</v>
      </c>
      <c r="E42" s="28" t="s">
        <v>235</v>
      </c>
      <c r="F42" s="5" t="s">
        <v>22</v>
      </c>
      <c r="G42" s="6" t="s">
        <v>133</v>
      </c>
      <c r="H42" s="6" t="s">
        <v>38</v>
      </c>
      <c r="I42" s="6" t="s">
        <v>38</v>
      </c>
      <c r="J42" s="8" t="s">
        <v>236</v>
      </c>
      <c r="K42" s="5" t="s">
        <v>237</v>
      </c>
      <c r="L42" s="7" t="s">
        <v>238</v>
      </c>
      <c r="M42" s="9">
        <v>30400</v>
      </c>
      <c r="N42" s="5" t="s">
        <v>180</v>
      </c>
      <c r="O42" s="31">
        <v>44327.5263364931</v>
      </c>
      <c r="P42" s="32">
        <v>44328.6359371181</v>
      </c>
      <c r="Q42" s="28" t="s">
        <v>257</v>
      </c>
      <c r="R42" s="29" t="s">
        <v>38</v>
      </c>
      <c r="S42" s="28" t="s">
        <v>116</v>
      </c>
      <c r="T42" s="28" t="s">
        <v>239</v>
      </c>
      <c r="U42" s="5" t="s">
        <v>146</v>
      </c>
      <c r="V42" s="30" t="s">
        <v>258</v>
      </c>
      <c r="W42" s="7" t="s">
        <v>259</v>
      </c>
      <c r="X42" s="7" t="s">
        <v>39</v>
      </c>
      <c r="Y42" s="5" t="s">
        <v>230</v>
      </c>
      <c r="Z42" s="5" t="s">
        <v>260</v>
      </c>
      <c r="AA42" s="6" t="s">
        <v>38</v>
      </c>
      <c r="AB42" s="6" t="s">
        <v>38</v>
      </c>
      <c r="AC42" s="6" t="s">
        <v>38</v>
      </c>
      <c r="AD42" s="6" t="s">
        <v>38</v>
      </c>
      <c r="AE42" s="6" t="s">
        <v>38</v>
      </c>
    </row>
    <row r="43">
      <c r="A43" s="28" t="s">
        <v>261</v>
      </c>
      <c r="B43" s="6" t="s">
        <v>262</v>
      </c>
      <c r="C43" s="6" t="s">
        <v>243</v>
      </c>
      <c r="D43" s="7" t="s">
        <v>244</v>
      </c>
      <c r="E43" s="28" t="s">
        <v>245</v>
      </c>
      <c r="F43" s="5" t="s">
        <v>22</v>
      </c>
      <c r="G43" s="6" t="s">
        <v>133</v>
      </c>
      <c r="H43" s="6" t="s">
        <v>38</v>
      </c>
      <c r="I43" s="6" t="s">
        <v>38</v>
      </c>
      <c r="J43" s="8" t="s">
        <v>246</v>
      </c>
      <c r="K43" s="5" t="s">
        <v>247</v>
      </c>
      <c r="L43" s="7" t="s">
        <v>248</v>
      </c>
      <c r="M43" s="9">
        <v>30410</v>
      </c>
      <c r="N43" s="5" t="s">
        <v>180</v>
      </c>
      <c r="O43" s="31">
        <v>44327.5266726852</v>
      </c>
      <c r="P43" s="32">
        <v>44327.9087184028</v>
      </c>
      <c r="Q43" s="28" t="s">
        <v>263</v>
      </c>
      <c r="R43" s="29" t="s">
        <v>38</v>
      </c>
      <c r="S43" s="28" t="s">
        <v>116</v>
      </c>
      <c r="T43" s="28" t="s">
        <v>264</v>
      </c>
      <c r="U43" s="5" t="s">
        <v>146</v>
      </c>
      <c r="V43" s="28" t="s">
        <v>252</v>
      </c>
      <c r="W43" s="7" t="s">
        <v>265</v>
      </c>
      <c r="X43" s="7" t="s">
        <v>97</v>
      </c>
      <c r="Y43" s="5" t="s">
        <v>230</v>
      </c>
      <c r="Z43" s="5" t="s">
        <v>254</v>
      </c>
      <c r="AA43" s="6" t="s">
        <v>38</v>
      </c>
      <c r="AB43" s="6" t="s">
        <v>38</v>
      </c>
      <c r="AC43" s="6" t="s">
        <v>38</v>
      </c>
      <c r="AD43" s="6" t="s">
        <v>38</v>
      </c>
      <c r="AE43" s="6" t="s">
        <v>38</v>
      </c>
    </row>
    <row r="44">
      <c r="A44" s="28" t="s">
        <v>266</v>
      </c>
      <c r="B44" s="6" t="s">
        <v>267</v>
      </c>
      <c r="C44" s="6" t="s">
        <v>243</v>
      </c>
      <c r="D44" s="7" t="s">
        <v>244</v>
      </c>
      <c r="E44" s="28" t="s">
        <v>245</v>
      </c>
      <c r="F44" s="5" t="s">
        <v>22</v>
      </c>
      <c r="G44" s="6" t="s">
        <v>133</v>
      </c>
      <c r="H44" s="6" t="s">
        <v>38</v>
      </c>
      <c r="I44" s="6" t="s">
        <v>38</v>
      </c>
      <c r="J44" s="8" t="s">
        <v>246</v>
      </c>
      <c r="K44" s="5" t="s">
        <v>247</v>
      </c>
      <c r="L44" s="7" t="s">
        <v>248</v>
      </c>
      <c r="M44" s="9">
        <v>30420</v>
      </c>
      <c r="N44" s="5" t="s">
        <v>77</v>
      </c>
      <c r="O44" s="31">
        <v>44327.5292320949</v>
      </c>
      <c r="P44" s="32">
        <v>44327.9087180208</v>
      </c>
      <c r="Q44" s="28" t="s">
        <v>268</v>
      </c>
      <c r="R44" s="29" t="s">
        <v>269</v>
      </c>
      <c r="S44" s="28" t="s">
        <v>116</v>
      </c>
      <c r="T44" s="28" t="s">
        <v>270</v>
      </c>
      <c r="U44" s="5" t="s">
        <v>251</v>
      </c>
      <c r="V44" s="28" t="s">
        <v>252</v>
      </c>
      <c r="W44" s="7" t="s">
        <v>271</v>
      </c>
      <c r="X44" s="7" t="s">
        <v>97</v>
      </c>
      <c r="Y44" s="5" t="s">
        <v>230</v>
      </c>
      <c r="Z44" s="5" t="s">
        <v>38</v>
      </c>
      <c r="AA44" s="6" t="s">
        <v>38</v>
      </c>
      <c r="AB44" s="6" t="s">
        <v>38</v>
      </c>
      <c r="AC44" s="6" t="s">
        <v>38</v>
      </c>
      <c r="AD44" s="6" t="s">
        <v>38</v>
      </c>
      <c r="AE44" s="6" t="s">
        <v>38</v>
      </c>
    </row>
    <row r="45">
      <c r="A45" s="28" t="s">
        <v>272</v>
      </c>
      <c r="B45" s="6" t="s">
        <v>273</v>
      </c>
      <c r="C45" s="6" t="s">
        <v>243</v>
      </c>
      <c r="D45" s="7" t="s">
        <v>244</v>
      </c>
      <c r="E45" s="28" t="s">
        <v>245</v>
      </c>
      <c r="F45" s="5" t="s">
        <v>22</v>
      </c>
      <c r="G45" s="6" t="s">
        <v>133</v>
      </c>
      <c r="H45" s="6" t="s">
        <v>38</v>
      </c>
      <c r="I45" s="6" t="s">
        <v>38</v>
      </c>
      <c r="J45" s="8" t="s">
        <v>246</v>
      </c>
      <c r="K45" s="5" t="s">
        <v>247</v>
      </c>
      <c r="L45" s="7" t="s">
        <v>248</v>
      </c>
      <c r="M45" s="9">
        <v>30430</v>
      </c>
      <c r="N45" s="5" t="s">
        <v>77</v>
      </c>
      <c r="O45" s="31">
        <v>44327.5319525463</v>
      </c>
      <c r="P45" s="32">
        <v>44327.9087178588</v>
      </c>
      <c r="Q45" s="28" t="s">
        <v>274</v>
      </c>
      <c r="R45" s="29" t="s">
        <v>275</v>
      </c>
      <c r="S45" s="28" t="s">
        <v>116</v>
      </c>
      <c r="T45" s="28" t="s">
        <v>276</v>
      </c>
      <c r="U45" s="5" t="s">
        <v>170</v>
      </c>
      <c r="V45" s="28" t="s">
        <v>252</v>
      </c>
      <c r="W45" s="7" t="s">
        <v>277</v>
      </c>
      <c r="X45" s="7" t="s">
        <v>97</v>
      </c>
      <c r="Y45" s="5" t="s">
        <v>230</v>
      </c>
      <c r="Z45" s="5" t="s">
        <v>38</v>
      </c>
      <c r="AA45" s="6" t="s">
        <v>38</v>
      </c>
      <c r="AB45" s="6" t="s">
        <v>38</v>
      </c>
      <c r="AC45" s="6" t="s">
        <v>38</v>
      </c>
      <c r="AD45" s="6" t="s">
        <v>38</v>
      </c>
      <c r="AE45" s="6" t="s">
        <v>38</v>
      </c>
    </row>
    <row r="46">
      <c r="A46" s="30" t="s">
        <v>278</v>
      </c>
      <c r="B46" s="6" t="s">
        <v>279</v>
      </c>
      <c r="C46" s="6" t="s">
        <v>280</v>
      </c>
      <c r="D46" s="7" t="s">
        <v>281</v>
      </c>
      <c r="E46" s="28" t="s">
        <v>282</v>
      </c>
      <c r="F46" s="5" t="s">
        <v>73</v>
      </c>
      <c r="G46" s="6" t="s">
        <v>37</v>
      </c>
      <c r="H46" s="6" t="s">
        <v>38</v>
      </c>
      <c r="I46" s="6" t="s">
        <v>38</v>
      </c>
      <c r="J46" s="8" t="s">
        <v>224</v>
      </c>
      <c r="K46" s="5" t="s">
        <v>225</v>
      </c>
      <c r="L46" s="7" t="s">
        <v>226</v>
      </c>
      <c r="M46" s="9">
        <v>30440</v>
      </c>
      <c r="N46" s="5" t="s">
        <v>283</v>
      </c>
      <c r="O46" s="31">
        <v>44327.5748373843</v>
      </c>
      <c r="Q46" s="28" t="s">
        <v>38</v>
      </c>
      <c r="R46" s="29" t="s">
        <v>38</v>
      </c>
      <c r="S46" s="28" t="s">
        <v>116</v>
      </c>
      <c r="T46" s="28" t="s">
        <v>38</v>
      </c>
      <c r="U46" s="5" t="s">
        <v>38</v>
      </c>
      <c r="V46" s="28" t="s">
        <v>38</v>
      </c>
      <c r="W46" s="7" t="s">
        <v>38</v>
      </c>
      <c r="X46" s="7" t="s">
        <v>38</v>
      </c>
      <c r="Y46" s="5" t="s">
        <v>38</v>
      </c>
      <c r="Z46" s="5" t="s">
        <v>38</v>
      </c>
      <c r="AA46" s="6" t="s">
        <v>38</v>
      </c>
      <c r="AB46" s="6" t="s">
        <v>38</v>
      </c>
      <c r="AC46" s="6" t="s">
        <v>38</v>
      </c>
      <c r="AD46" s="6" t="s">
        <v>38</v>
      </c>
      <c r="AE46" s="6" t="s">
        <v>38</v>
      </c>
    </row>
    <row r="47">
      <c r="A47" s="30" t="s">
        <v>284</v>
      </c>
      <c r="B47" s="6" t="s">
        <v>279</v>
      </c>
      <c r="C47" s="6" t="s">
        <v>280</v>
      </c>
      <c r="D47" s="7" t="s">
        <v>281</v>
      </c>
      <c r="E47" s="28" t="s">
        <v>282</v>
      </c>
      <c r="F47" s="5" t="s">
        <v>73</v>
      </c>
      <c r="G47" s="6" t="s">
        <v>37</v>
      </c>
      <c r="H47" s="6" t="s">
        <v>38</v>
      </c>
      <c r="I47" s="6" t="s">
        <v>38</v>
      </c>
      <c r="J47" s="8" t="s">
        <v>224</v>
      </c>
      <c r="K47" s="5" t="s">
        <v>225</v>
      </c>
      <c r="L47" s="7" t="s">
        <v>226</v>
      </c>
      <c r="M47" s="9">
        <v>30450</v>
      </c>
      <c r="N47" s="5" t="s">
        <v>283</v>
      </c>
      <c r="O47" s="31">
        <v>44327.5749167824</v>
      </c>
      <c r="Q47" s="28" t="s">
        <v>38</v>
      </c>
      <c r="R47" s="29" t="s">
        <v>38</v>
      </c>
      <c r="S47" s="28" t="s">
        <v>116</v>
      </c>
      <c r="T47" s="28" t="s">
        <v>38</v>
      </c>
      <c r="U47" s="5" t="s">
        <v>38</v>
      </c>
      <c r="V47" s="28" t="s">
        <v>38</v>
      </c>
      <c r="W47" s="7" t="s">
        <v>38</v>
      </c>
      <c r="X47" s="7" t="s">
        <v>38</v>
      </c>
      <c r="Y47" s="5" t="s">
        <v>38</v>
      </c>
      <c r="Z47" s="5" t="s">
        <v>38</v>
      </c>
      <c r="AA47" s="6" t="s">
        <v>38</v>
      </c>
      <c r="AB47" s="6" t="s">
        <v>38</v>
      </c>
      <c r="AC47" s="6" t="s">
        <v>38</v>
      </c>
      <c r="AD47" s="6" t="s">
        <v>38</v>
      </c>
      <c r="AE47" s="6" t="s">
        <v>38</v>
      </c>
    </row>
    <row r="48">
      <c r="A48" s="28" t="s">
        <v>285</v>
      </c>
      <c r="B48" s="6" t="s">
        <v>279</v>
      </c>
      <c r="C48" s="6" t="s">
        <v>280</v>
      </c>
      <c r="D48" s="7" t="s">
        <v>281</v>
      </c>
      <c r="E48" s="28" t="s">
        <v>282</v>
      </c>
      <c r="F48" s="5" t="s">
        <v>73</v>
      </c>
      <c r="G48" s="6" t="s">
        <v>37</v>
      </c>
      <c r="H48" s="6" t="s">
        <v>38</v>
      </c>
      <c r="I48" s="6" t="s">
        <v>38</v>
      </c>
      <c r="J48" s="8" t="s">
        <v>224</v>
      </c>
      <c r="K48" s="5" t="s">
        <v>225</v>
      </c>
      <c r="L48" s="7" t="s">
        <v>226</v>
      </c>
      <c r="M48" s="9">
        <v>30460</v>
      </c>
      <c r="N48" s="5" t="s">
        <v>42</v>
      </c>
      <c r="O48" s="31">
        <v>44327.5749402778</v>
      </c>
      <c r="P48" s="32">
        <v>44329.0080525463</v>
      </c>
      <c r="Q48" s="28" t="s">
        <v>38</v>
      </c>
      <c r="R48" s="29" t="s">
        <v>38</v>
      </c>
      <c r="S48" s="28" t="s">
        <v>116</v>
      </c>
      <c r="T48" s="28" t="s">
        <v>38</v>
      </c>
      <c r="U48" s="5" t="s">
        <v>38</v>
      </c>
      <c r="V48" s="28" t="s">
        <v>38</v>
      </c>
      <c r="W48" s="7" t="s">
        <v>38</v>
      </c>
      <c r="X48" s="7" t="s">
        <v>38</v>
      </c>
      <c r="Y48" s="5" t="s">
        <v>38</v>
      </c>
      <c r="Z48" s="5" t="s">
        <v>38</v>
      </c>
      <c r="AA48" s="6" t="s">
        <v>38</v>
      </c>
      <c r="AB48" s="6" t="s">
        <v>38</v>
      </c>
      <c r="AC48" s="6" t="s">
        <v>38</v>
      </c>
      <c r="AD48" s="6" t="s">
        <v>38</v>
      </c>
      <c r="AE48" s="6" t="s">
        <v>38</v>
      </c>
    </row>
    <row r="49">
      <c r="A49" s="28" t="s">
        <v>286</v>
      </c>
      <c r="B49" s="6" t="s">
        <v>287</v>
      </c>
      <c r="C49" s="6" t="s">
        <v>288</v>
      </c>
      <c r="D49" s="7" t="s">
        <v>234</v>
      </c>
      <c r="E49" s="28" t="s">
        <v>235</v>
      </c>
      <c r="F49" s="5" t="s">
        <v>22</v>
      </c>
      <c r="G49" s="6" t="s">
        <v>133</v>
      </c>
      <c r="H49" s="6" t="s">
        <v>38</v>
      </c>
      <c r="I49" s="6" t="s">
        <v>38</v>
      </c>
      <c r="J49" s="8" t="s">
        <v>289</v>
      </c>
      <c r="K49" s="5" t="s">
        <v>290</v>
      </c>
      <c r="L49" s="7" t="s">
        <v>291</v>
      </c>
      <c r="M49" s="9">
        <v>30470</v>
      </c>
      <c r="N49" s="5" t="s">
        <v>180</v>
      </c>
      <c r="O49" s="31">
        <v>44327.6011937153</v>
      </c>
      <c r="P49" s="32">
        <v>44328.6235445255</v>
      </c>
      <c r="Q49" s="28" t="s">
        <v>38</v>
      </c>
      <c r="R49" s="29" t="s">
        <v>38</v>
      </c>
      <c r="S49" s="28" t="s">
        <v>138</v>
      </c>
      <c r="T49" s="28" t="s">
        <v>264</v>
      </c>
      <c r="U49" s="5" t="s">
        <v>292</v>
      </c>
      <c r="V49" s="30" t="s">
        <v>293</v>
      </c>
      <c r="W49" s="7" t="s">
        <v>294</v>
      </c>
      <c r="X49" s="7" t="s">
        <v>38</v>
      </c>
      <c r="Y49" s="5" t="s">
        <v>143</v>
      </c>
      <c r="Z49" s="5" t="s">
        <v>295</v>
      </c>
      <c r="AA49" s="6" t="s">
        <v>38</v>
      </c>
      <c r="AB49" s="6" t="s">
        <v>38</v>
      </c>
      <c r="AC49" s="6" t="s">
        <v>38</v>
      </c>
      <c r="AD49" s="6" t="s">
        <v>38</v>
      </c>
      <c r="AE49" s="6" t="s">
        <v>38</v>
      </c>
    </row>
    <row r="50">
      <c r="A50" s="28" t="s">
        <v>296</v>
      </c>
      <c r="B50" s="6" t="s">
        <v>297</v>
      </c>
      <c r="C50" s="6" t="s">
        <v>298</v>
      </c>
      <c r="D50" s="7" t="s">
        <v>299</v>
      </c>
      <c r="E50" s="28" t="s">
        <v>300</v>
      </c>
      <c r="F50" s="5" t="s">
        <v>22</v>
      </c>
      <c r="G50" s="6" t="s">
        <v>133</v>
      </c>
      <c r="H50" s="6" t="s">
        <v>38</v>
      </c>
      <c r="I50" s="6" t="s">
        <v>38</v>
      </c>
      <c r="J50" s="8" t="s">
        <v>301</v>
      </c>
      <c r="K50" s="5" t="s">
        <v>302</v>
      </c>
      <c r="L50" s="7" t="s">
        <v>303</v>
      </c>
      <c r="M50" s="9">
        <v>30480</v>
      </c>
      <c r="N50" s="5" t="s">
        <v>77</v>
      </c>
      <c r="O50" s="31">
        <v>44327.6921428588</v>
      </c>
      <c r="P50" s="32">
        <v>44328.5835009606</v>
      </c>
      <c r="Q50" s="28" t="s">
        <v>304</v>
      </c>
      <c r="R50" s="29" t="s">
        <v>305</v>
      </c>
      <c r="S50" s="28" t="s">
        <v>116</v>
      </c>
      <c r="T50" s="28" t="s">
        <v>306</v>
      </c>
      <c r="U50" s="5" t="s">
        <v>146</v>
      </c>
      <c r="V50" s="28" t="s">
        <v>307</v>
      </c>
      <c r="W50" s="7" t="s">
        <v>308</v>
      </c>
      <c r="X50" s="7" t="s">
        <v>97</v>
      </c>
      <c r="Y50" s="5" t="s">
        <v>230</v>
      </c>
      <c r="Z50" s="5" t="s">
        <v>38</v>
      </c>
      <c r="AA50" s="6" t="s">
        <v>38</v>
      </c>
      <c r="AB50" s="6" t="s">
        <v>38</v>
      </c>
      <c r="AC50" s="6" t="s">
        <v>38</v>
      </c>
      <c r="AD50" s="6" t="s">
        <v>38</v>
      </c>
      <c r="AE50" s="6" t="s">
        <v>38</v>
      </c>
    </row>
    <row r="51">
      <c r="A51" s="28" t="s">
        <v>309</v>
      </c>
      <c r="B51" s="6" t="s">
        <v>310</v>
      </c>
      <c r="C51" s="6" t="s">
        <v>298</v>
      </c>
      <c r="D51" s="7" t="s">
        <v>299</v>
      </c>
      <c r="E51" s="28" t="s">
        <v>300</v>
      </c>
      <c r="F51" s="5" t="s">
        <v>22</v>
      </c>
      <c r="G51" s="6" t="s">
        <v>133</v>
      </c>
      <c r="H51" s="6" t="s">
        <v>38</v>
      </c>
      <c r="I51" s="6" t="s">
        <v>38</v>
      </c>
      <c r="J51" s="8" t="s">
        <v>301</v>
      </c>
      <c r="K51" s="5" t="s">
        <v>302</v>
      </c>
      <c r="L51" s="7" t="s">
        <v>303</v>
      </c>
      <c r="M51" s="9">
        <v>30490</v>
      </c>
      <c r="N51" s="5" t="s">
        <v>77</v>
      </c>
      <c r="O51" s="31">
        <v>44327.6922510069</v>
      </c>
      <c r="P51" s="32">
        <v>44328.5835011227</v>
      </c>
      <c r="Q51" s="28" t="s">
        <v>311</v>
      </c>
      <c r="R51" s="29" t="s">
        <v>312</v>
      </c>
      <c r="S51" s="28" t="s">
        <v>116</v>
      </c>
      <c r="T51" s="28" t="s">
        <v>239</v>
      </c>
      <c r="U51" s="5" t="s">
        <v>146</v>
      </c>
      <c r="V51" s="28" t="s">
        <v>307</v>
      </c>
      <c r="W51" s="7" t="s">
        <v>313</v>
      </c>
      <c r="X51" s="7" t="s">
        <v>97</v>
      </c>
      <c r="Y51" s="5" t="s">
        <v>230</v>
      </c>
      <c r="Z51" s="5" t="s">
        <v>38</v>
      </c>
      <c r="AA51" s="6" t="s">
        <v>38</v>
      </c>
      <c r="AB51" s="6" t="s">
        <v>38</v>
      </c>
      <c r="AC51" s="6" t="s">
        <v>38</v>
      </c>
      <c r="AD51" s="6" t="s">
        <v>38</v>
      </c>
      <c r="AE51" s="6" t="s">
        <v>38</v>
      </c>
    </row>
    <row r="52">
      <c r="A52" s="28" t="s">
        <v>314</v>
      </c>
      <c r="B52" s="6" t="s">
        <v>315</v>
      </c>
      <c r="C52" s="6" t="s">
        <v>298</v>
      </c>
      <c r="D52" s="7" t="s">
        <v>299</v>
      </c>
      <c r="E52" s="28" t="s">
        <v>300</v>
      </c>
      <c r="F52" s="5" t="s">
        <v>22</v>
      </c>
      <c r="G52" s="6" t="s">
        <v>133</v>
      </c>
      <c r="H52" s="6" t="s">
        <v>38</v>
      </c>
      <c r="I52" s="6" t="s">
        <v>38</v>
      </c>
      <c r="J52" s="8" t="s">
        <v>301</v>
      </c>
      <c r="K52" s="5" t="s">
        <v>302</v>
      </c>
      <c r="L52" s="7" t="s">
        <v>303</v>
      </c>
      <c r="M52" s="9">
        <v>30500</v>
      </c>
      <c r="N52" s="5" t="s">
        <v>77</v>
      </c>
      <c r="O52" s="31">
        <v>44327.6922645486</v>
      </c>
      <c r="P52" s="32">
        <v>44328.5835015046</v>
      </c>
      <c r="Q52" s="28" t="s">
        <v>316</v>
      </c>
      <c r="R52" s="29" t="s">
        <v>317</v>
      </c>
      <c r="S52" s="28" t="s">
        <v>116</v>
      </c>
      <c r="T52" s="28" t="s">
        <v>191</v>
      </c>
      <c r="U52" s="5" t="s">
        <v>194</v>
      </c>
      <c r="V52" s="28" t="s">
        <v>307</v>
      </c>
      <c r="W52" s="7" t="s">
        <v>318</v>
      </c>
      <c r="X52" s="7" t="s">
        <v>97</v>
      </c>
      <c r="Y52" s="5" t="s">
        <v>230</v>
      </c>
      <c r="Z52" s="5" t="s">
        <v>38</v>
      </c>
      <c r="AA52" s="6" t="s">
        <v>38</v>
      </c>
      <c r="AB52" s="6" t="s">
        <v>38</v>
      </c>
      <c r="AC52" s="6" t="s">
        <v>38</v>
      </c>
      <c r="AD52" s="6" t="s">
        <v>38</v>
      </c>
      <c r="AE52" s="6" t="s">
        <v>38</v>
      </c>
    </row>
    <row r="53">
      <c r="A53" s="28" t="s">
        <v>319</v>
      </c>
      <c r="B53" s="6" t="s">
        <v>320</v>
      </c>
      <c r="C53" s="6" t="s">
        <v>298</v>
      </c>
      <c r="D53" s="7" t="s">
        <v>299</v>
      </c>
      <c r="E53" s="28" t="s">
        <v>300</v>
      </c>
      <c r="F53" s="5" t="s">
        <v>22</v>
      </c>
      <c r="G53" s="6" t="s">
        <v>133</v>
      </c>
      <c r="H53" s="6" t="s">
        <v>38</v>
      </c>
      <c r="I53" s="6" t="s">
        <v>38</v>
      </c>
      <c r="J53" s="8" t="s">
        <v>301</v>
      </c>
      <c r="K53" s="5" t="s">
        <v>302</v>
      </c>
      <c r="L53" s="7" t="s">
        <v>303</v>
      </c>
      <c r="M53" s="9">
        <v>30510</v>
      </c>
      <c r="N53" s="5" t="s">
        <v>77</v>
      </c>
      <c r="O53" s="31">
        <v>44327.6922759606</v>
      </c>
      <c r="P53" s="32">
        <v>44328.5835017014</v>
      </c>
      <c r="Q53" s="28" t="s">
        <v>321</v>
      </c>
      <c r="R53" s="29" t="s">
        <v>322</v>
      </c>
      <c r="S53" s="28" t="s">
        <v>116</v>
      </c>
      <c r="T53" s="28" t="s">
        <v>158</v>
      </c>
      <c r="U53" s="5" t="s">
        <v>146</v>
      </c>
      <c r="V53" s="28" t="s">
        <v>307</v>
      </c>
      <c r="W53" s="7" t="s">
        <v>323</v>
      </c>
      <c r="X53" s="7" t="s">
        <v>97</v>
      </c>
      <c r="Y53" s="5" t="s">
        <v>230</v>
      </c>
      <c r="Z53" s="5" t="s">
        <v>38</v>
      </c>
      <c r="AA53" s="6" t="s">
        <v>38</v>
      </c>
      <c r="AB53" s="6" t="s">
        <v>38</v>
      </c>
      <c r="AC53" s="6" t="s">
        <v>38</v>
      </c>
      <c r="AD53" s="6" t="s">
        <v>38</v>
      </c>
      <c r="AE53" s="6" t="s">
        <v>38</v>
      </c>
    </row>
    <row r="54">
      <c r="A54" s="28" t="s">
        <v>324</v>
      </c>
      <c r="B54" s="6" t="s">
        <v>325</v>
      </c>
      <c r="C54" s="6" t="s">
        <v>326</v>
      </c>
      <c r="D54" s="7" t="s">
        <v>299</v>
      </c>
      <c r="E54" s="28" t="s">
        <v>300</v>
      </c>
      <c r="F54" s="5" t="s">
        <v>22</v>
      </c>
      <c r="G54" s="6" t="s">
        <v>133</v>
      </c>
      <c r="H54" s="6" t="s">
        <v>38</v>
      </c>
      <c r="I54" s="6" t="s">
        <v>38</v>
      </c>
      <c r="J54" s="8" t="s">
        <v>327</v>
      </c>
      <c r="K54" s="5" t="s">
        <v>328</v>
      </c>
      <c r="L54" s="7" t="s">
        <v>329</v>
      </c>
      <c r="M54" s="9">
        <v>30520</v>
      </c>
      <c r="N54" s="5" t="s">
        <v>77</v>
      </c>
      <c r="O54" s="31">
        <v>44327.6922873495</v>
      </c>
      <c r="P54" s="32">
        <v>44328.5879493866</v>
      </c>
      <c r="Q54" s="28" t="s">
        <v>38</v>
      </c>
      <c r="R54" s="29" t="s">
        <v>330</v>
      </c>
      <c r="S54" s="28" t="s">
        <v>116</v>
      </c>
      <c r="T54" s="28" t="s">
        <v>264</v>
      </c>
      <c r="U54" s="5" t="s">
        <v>146</v>
      </c>
      <c r="V54" s="28" t="s">
        <v>331</v>
      </c>
      <c r="W54" s="7" t="s">
        <v>332</v>
      </c>
      <c r="X54" s="7" t="s">
        <v>38</v>
      </c>
      <c r="Y54" s="5" t="s">
        <v>143</v>
      </c>
      <c r="Z54" s="5" t="s">
        <v>38</v>
      </c>
      <c r="AA54" s="6" t="s">
        <v>38</v>
      </c>
      <c r="AB54" s="6" t="s">
        <v>38</v>
      </c>
      <c r="AC54" s="6" t="s">
        <v>38</v>
      </c>
      <c r="AD54" s="6" t="s">
        <v>38</v>
      </c>
      <c r="AE54" s="6" t="s">
        <v>38</v>
      </c>
    </row>
    <row r="55">
      <c r="A55" s="28" t="s">
        <v>333</v>
      </c>
      <c r="B55" s="6" t="s">
        <v>334</v>
      </c>
      <c r="C55" s="6" t="s">
        <v>326</v>
      </c>
      <c r="D55" s="7" t="s">
        <v>299</v>
      </c>
      <c r="E55" s="28" t="s">
        <v>300</v>
      </c>
      <c r="F55" s="5" t="s">
        <v>22</v>
      </c>
      <c r="G55" s="6" t="s">
        <v>133</v>
      </c>
      <c r="H55" s="6" t="s">
        <v>38</v>
      </c>
      <c r="I55" s="6" t="s">
        <v>38</v>
      </c>
      <c r="J55" s="8" t="s">
        <v>335</v>
      </c>
      <c r="K55" s="5" t="s">
        <v>336</v>
      </c>
      <c r="L55" s="7" t="s">
        <v>337</v>
      </c>
      <c r="M55" s="9">
        <v>30530</v>
      </c>
      <c r="N55" s="5" t="s">
        <v>77</v>
      </c>
      <c r="O55" s="31">
        <v>44327.692299456</v>
      </c>
      <c r="P55" s="32">
        <v>44328.593190081</v>
      </c>
      <c r="Q55" s="28" t="s">
        <v>38</v>
      </c>
      <c r="R55" s="29" t="s">
        <v>338</v>
      </c>
      <c r="S55" s="28" t="s">
        <v>116</v>
      </c>
      <c r="T55" s="28" t="s">
        <v>339</v>
      </c>
      <c r="U55" s="5" t="s">
        <v>194</v>
      </c>
      <c r="V55" s="28" t="s">
        <v>340</v>
      </c>
      <c r="W55" s="7" t="s">
        <v>341</v>
      </c>
      <c r="X55" s="7" t="s">
        <v>38</v>
      </c>
      <c r="Y55" s="5" t="s">
        <v>230</v>
      </c>
      <c r="Z55" s="5" t="s">
        <v>38</v>
      </c>
      <c r="AA55" s="6" t="s">
        <v>38</v>
      </c>
      <c r="AB55" s="6" t="s">
        <v>38</v>
      </c>
      <c r="AC55" s="6" t="s">
        <v>38</v>
      </c>
      <c r="AD55" s="6" t="s">
        <v>38</v>
      </c>
      <c r="AE55" s="6" t="s">
        <v>38</v>
      </c>
    </row>
    <row r="56">
      <c r="A56" s="28" t="s">
        <v>342</v>
      </c>
      <c r="B56" s="6" t="s">
        <v>334</v>
      </c>
      <c r="C56" s="6" t="s">
        <v>326</v>
      </c>
      <c r="D56" s="7" t="s">
        <v>299</v>
      </c>
      <c r="E56" s="28" t="s">
        <v>300</v>
      </c>
      <c r="F56" s="5" t="s">
        <v>22</v>
      </c>
      <c r="G56" s="6" t="s">
        <v>133</v>
      </c>
      <c r="H56" s="6" t="s">
        <v>38</v>
      </c>
      <c r="I56" s="6" t="s">
        <v>38</v>
      </c>
      <c r="J56" s="8" t="s">
        <v>335</v>
      </c>
      <c r="K56" s="5" t="s">
        <v>336</v>
      </c>
      <c r="L56" s="7" t="s">
        <v>337</v>
      </c>
      <c r="M56" s="9">
        <v>30540</v>
      </c>
      <c r="N56" s="5" t="s">
        <v>77</v>
      </c>
      <c r="O56" s="31">
        <v>44327.6923108449</v>
      </c>
      <c r="P56" s="32">
        <v>44328.5931902431</v>
      </c>
      <c r="Q56" s="28" t="s">
        <v>38</v>
      </c>
      <c r="R56" s="29" t="s">
        <v>343</v>
      </c>
      <c r="S56" s="28" t="s">
        <v>116</v>
      </c>
      <c r="T56" s="28" t="s">
        <v>191</v>
      </c>
      <c r="U56" s="5" t="s">
        <v>194</v>
      </c>
      <c r="V56" s="28" t="s">
        <v>340</v>
      </c>
      <c r="W56" s="7" t="s">
        <v>344</v>
      </c>
      <c r="X56" s="7" t="s">
        <v>38</v>
      </c>
      <c r="Y56" s="5" t="s">
        <v>230</v>
      </c>
      <c r="Z56" s="5" t="s">
        <v>38</v>
      </c>
      <c r="AA56" s="6" t="s">
        <v>38</v>
      </c>
      <c r="AB56" s="6" t="s">
        <v>38</v>
      </c>
      <c r="AC56" s="6" t="s">
        <v>38</v>
      </c>
      <c r="AD56" s="6" t="s">
        <v>38</v>
      </c>
      <c r="AE56" s="6" t="s">
        <v>38</v>
      </c>
    </row>
    <row r="57">
      <c r="A57" s="28" t="s">
        <v>345</v>
      </c>
      <c r="B57" s="6" t="s">
        <v>346</v>
      </c>
      <c r="C57" s="6" t="s">
        <v>326</v>
      </c>
      <c r="D57" s="7" t="s">
        <v>299</v>
      </c>
      <c r="E57" s="28" t="s">
        <v>300</v>
      </c>
      <c r="F57" s="5" t="s">
        <v>22</v>
      </c>
      <c r="G57" s="6" t="s">
        <v>133</v>
      </c>
      <c r="H57" s="6" t="s">
        <v>38</v>
      </c>
      <c r="I57" s="6" t="s">
        <v>38</v>
      </c>
      <c r="J57" s="8" t="s">
        <v>347</v>
      </c>
      <c r="K57" s="5" t="s">
        <v>348</v>
      </c>
      <c r="L57" s="7" t="s">
        <v>349</v>
      </c>
      <c r="M57" s="9">
        <v>30550</v>
      </c>
      <c r="N57" s="5" t="s">
        <v>180</v>
      </c>
      <c r="O57" s="31">
        <v>44327.6923242708</v>
      </c>
      <c r="P57" s="32">
        <v>44328.5879495718</v>
      </c>
      <c r="Q57" s="28" t="s">
        <v>38</v>
      </c>
      <c r="R57" s="29" t="s">
        <v>38</v>
      </c>
      <c r="S57" s="28" t="s">
        <v>138</v>
      </c>
      <c r="T57" s="28" t="s">
        <v>191</v>
      </c>
      <c r="U57" s="5" t="s">
        <v>140</v>
      </c>
      <c r="V57" s="28" t="s">
        <v>350</v>
      </c>
      <c r="W57" s="7" t="s">
        <v>351</v>
      </c>
      <c r="X57" s="7" t="s">
        <v>38</v>
      </c>
      <c r="Y57" s="5" t="s">
        <v>143</v>
      </c>
      <c r="Z57" s="5" t="s">
        <v>352</v>
      </c>
      <c r="AA57" s="6" t="s">
        <v>38</v>
      </c>
      <c r="AB57" s="6" t="s">
        <v>38</v>
      </c>
      <c r="AC57" s="6" t="s">
        <v>38</v>
      </c>
      <c r="AD57" s="6" t="s">
        <v>38</v>
      </c>
      <c r="AE57" s="6" t="s">
        <v>38</v>
      </c>
    </row>
    <row r="58">
      <c r="A58" s="28" t="s">
        <v>353</v>
      </c>
      <c r="B58" s="6" t="s">
        <v>346</v>
      </c>
      <c r="C58" s="6" t="s">
        <v>326</v>
      </c>
      <c r="D58" s="7" t="s">
        <v>299</v>
      </c>
      <c r="E58" s="28" t="s">
        <v>300</v>
      </c>
      <c r="F58" s="5" t="s">
        <v>22</v>
      </c>
      <c r="G58" s="6" t="s">
        <v>133</v>
      </c>
      <c r="H58" s="6" t="s">
        <v>38</v>
      </c>
      <c r="I58" s="6" t="s">
        <v>38</v>
      </c>
      <c r="J58" s="8" t="s">
        <v>347</v>
      </c>
      <c r="K58" s="5" t="s">
        <v>348</v>
      </c>
      <c r="L58" s="7" t="s">
        <v>349</v>
      </c>
      <c r="M58" s="9">
        <v>30560</v>
      </c>
      <c r="N58" s="5" t="s">
        <v>180</v>
      </c>
      <c r="O58" s="31">
        <v>44327.6923359954</v>
      </c>
      <c r="P58" s="32">
        <v>44328.5879499653</v>
      </c>
      <c r="Q58" s="28" t="s">
        <v>38</v>
      </c>
      <c r="R58" s="29" t="s">
        <v>38</v>
      </c>
      <c r="S58" s="28" t="s">
        <v>116</v>
      </c>
      <c r="T58" s="28" t="s">
        <v>191</v>
      </c>
      <c r="U58" s="5" t="s">
        <v>194</v>
      </c>
      <c r="V58" s="28" t="s">
        <v>350</v>
      </c>
      <c r="W58" s="7" t="s">
        <v>354</v>
      </c>
      <c r="X58" s="7" t="s">
        <v>38</v>
      </c>
      <c r="Y58" s="5" t="s">
        <v>148</v>
      </c>
      <c r="Z58" s="5" t="s">
        <v>352</v>
      </c>
      <c r="AA58" s="6" t="s">
        <v>38</v>
      </c>
      <c r="AB58" s="6" t="s">
        <v>38</v>
      </c>
      <c r="AC58" s="6" t="s">
        <v>38</v>
      </c>
      <c r="AD58" s="6" t="s">
        <v>38</v>
      </c>
      <c r="AE58" s="6" t="s">
        <v>38</v>
      </c>
    </row>
    <row r="59">
      <c r="A59" s="28" t="s">
        <v>355</v>
      </c>
      <c r="B59" s="6" t="s">
        <v>356</v>
      </c>
      <c r="C59" s="6" t="s">
        <v>326</v>
      </c>
      <c r="D59" s="7" t="s">
        <v>299</v>
      </c>
      <c r="E59" s="28" t="s">
        <v>300</v>
      </c>
      <c r="F59" s="5" t="s">
        <v>22</v>
      </c>
      <c r="G59" s="6" t="s">
        <v>133</v>
      </c>
      <c r="H59" s="6" t="s">
        <v>38</v>
      </c>
      <c r="I59" s="6" t="s">
        <v>38</v>
      </c>
      <c r="J59" s="8" t="s">
        <v>357</v>
      </c>
      <c r="K59" s="5" t="s">
        <v>358</v>
      </c>
      <c r="L59" s="7" t="s">
        <v>359</v>
      </c>
      <c r="M59" s="9">
        <v>30570</v>
      </c>
      <c r="N59" s="5" t="s">
        <v>360</v>
      </c>
      <c r="O59" s="31">
        <v>44327.6923459491</v>
      </c>
      <c r="P59" s="32">
        <v>44328.5879501157</v>
      </c>
      <c r="Q59" s="28" t="s">
        <v>38</v>
      </c>
      <c r="R59" s="29" t="s">
        <v>38</v>
      </c>
      <c r="S59" s="28" t="s">
        <v>361</v>
      </c>
      <c r="T59" s="28" t="s">
        <v>339</v>
      </c>
      <c r="U59" s="5" t="s">
        <v>362</v>
      </c>
      <c r="V59" s="28" t="s">
        <v>363</v>
      </c>
      <c r="W59" s="7" t="s">
        <v>364</v>
      </c>
      <c r="X59" s="7" t="s">
        <v>38</v>
      </c>
      <c r="Y59" s="5" t="s">
        <v>143</v>
      </c>
      <c r="Z59" s="5" t="s">
        <v>38</v>
      </c>
      <c r="AA59" s="6" t="s">
        <v>38</v>
      </c>
      <c r="AB59" s="6" t="s">
        <v>38</v>
      </c>
      <c r="AC59" s="6" t="s">
        <v>38</v>
      </c>
      <c r="AD59" s="6" t="s">
        <v>38</v>
      </c>
      <c r="AE59" s="6" t="s">
        <v>38</v>
      </c>
    </row>
    <row r="60">
      <c r="A60" s="28" t="s">
        <v>365</v>
      </c>
      <c r="B60" s="6" t="s">
        <v>356</v>
      </c>
      <c r="C60" s="6" t="s">
        <v>326</v>
      </c>
      <c r="D60" s="7" t="s">
        <v>299</v>
      </c>
      <c r="E60" s="28" t="s">
        <v>300</v>
      </c>
      <c r="F60" s="5" t="s">
        <v>22</v>
      </c>
      <c r="G60" s="6" t="s">
        <v>133</v>
      </c>
      <c r="H60" s="6" t="s">
        <v>38</v>
      </c>
      <c r="I60" s="6" t="s">
        <v>38</v>
      </c>
      <c r="J60" s="8" t="s">
        <v>357</v>
      </c>
      <c r="K60" s="5" t="s">
        <v>358</v>
      </c>
      <c r="L60" s="7" t="s">
        <v>359</v>
      </c>
      <c r="M60" s="9">
        <v>30580</v>
      </c>
      <c r="N60" s="5" t="s">
        <v>360</v>
      </c>
      <c r="O60" s="31">
        <v>44327.692355706</v>
      </c>
      <c r="P60" s="32">
        <v>44328.5879503125</v>
      </c>
      <c r="Q60" s="28" t="s">
        <v>38</v>
      </c>
      <c r="R60" s="29" t="s">
        <v>38</v>
      </c>
      <c r="S60" s="28" t="s">
        <v>138</v>
      </c>
      <c r="T60" s="28" t="s">
        <v>339</v>
      </c>
      <c r="U60" s="5" t="s">
        <v>366</v>
      </c>
      <c r="V60" s="28" t="s">
        <v>363</v>
      </c>
      <c r="W60" s="7" t="s">
        <v>367</v>
      </c>
      <c r="X60" s="7" t="s">
        <v>38</v>
      </c>
      <c r="Y60" s="5" t="s">
        <v>148</v>
      </c>
      <c r="Z60" s="5" t="s">
        <v>38</v>
      </c>
      <c r="AA60" s="6" t="s">
        <v>38</v>
      </c>
      <c r="AB60" s="6" t="s">
        <v>38</v>
      </c>
      <c r="AC60" s="6" t="s">
        <v>38</v>
      </c>
      <c r="AD60" s="6" t="s">
        <v>38</v>
      </c>
      <c r="AE60" s="6" t="s">
        <v>38</v>
      </c>
    </row>
    <row r="61">
      <c r="A61" s="28" t="s">
        <v>368</v>
      </c>
      <c r="B61" s="6" t="s">
        <v>356</v>
      </c>
      <c r="C61" s="6" t="s">
        <v>326</v>
      </c>
      <c r="D61" s="7" t="s">
        <v>299</v>
      </c>
      <c r="E61" s="28" t="s">
        <v>300</v>
      </c>
      <c r="F61" s="5" t="s">
        <v>22</v>
      </c>
      <c r="G61" s="6" t="s">
        <v>133</v>
      </c>
      <c r="H61" s="6" t="s">
        <v>38</v>
      </c>
      <c r="I61" s="6" t="s">
        <v>38</v>
      </c>
      <c r="J61" s="8" t="s">
        <v>357</v>
      </c>
      <c r="K61" s="5" t="s">
        <v>358</v>
      </c>
      <c r="L61" s="7" t="s">
        <v>359</v>
      </c>
      <c r="M61" s="9">
        <v>30590</v>
      </c>
      <c r="N61" s="5" t="s">
        <v>360</v>
      </c>
      <c r="O61" s="31">
        <v>44327.6923687153</v>
      </c>
      <c r="P61" s="32">
        <v>44328.5879504977</v>
      </c>
      <c r="Q61" s="28" t="s">
        <v>38</v>
      </c>
      <c r="R61" s="29" t="s">
        <v>38</v>
      </c>
      <c r="S61" s="28" t="s">
        <v>116</v>
      </c>
      <c r="T61" s="28" t="s">
        <v>339</v>
      </c>
      <c r="U61" s="5" t="s">
        <v>194</v>
      </c>
      <c r="V61" s="28" t="s">
        <v>363</v>
      </c>
      <c r="W61" s="7" t="s">
        <v>369</v>
      </c>
      <c r="X61" s="7" t="s">
        <v>38</v>
      </c>
      <c r="Y61" s="5" t="s">
        <v>148</v>
      </c>
      <c r="Z61" s="5" t="s">
        <v>38</v>
      </c>
      <c r="AA61" s="6" t="s">
        <v>38</v>
      </c>
      <c r="AB61" s="6" t="s">
        <v>38</v>
      </c>
      <c r="AC61" s="6" t="s">
        <v>38</v>
      </c>
      <c r="AD61" s="6" t="s">
        <v>38</v>
      </c>
      <c r="AE61" s="6" t="s">
        <v>38</v>
      </c>
    </row>
    <row r="62">
      <c r="A62" s="28" t="s">
        <v>370</v>
      </c>
      <c r="B62" s="6" t="s">
        <v>371</v>
      </c>
      <c r="C62" s="6" t="s">
        <v>326</v>
      </c>
      <c r="D62" s="7" t="s">
        <v>299</v>
      </c>
      <c r="E62" s="28" t="s">
        <v>300</v>
      </c>
      <c r="F62" s="5" t="s">
        <v>22</v>
      </c>
      <c r="G62" s="6" t="s">
        <v>133</v>
      </c>
      <c r="H62" s="6" t="s">
        <v>38</v>
      </c>
      <c r="I62" s="6" t="s">
        <v>38</v>
      </c>
      <c r="J62" s="8" t="s">
        <v>372</v>
      </c>
      <c r="K62" s="5" t="s">
        <v>373</v>
      </c>
      <c r="L62" s="7" t="s">
        <v>374</v>
      </c>
      <c r="M62" s="9">
        <v>30600</v>
      </c>
      <c r="N62" s="5" t="s">
        <v>180</v>
      </c>
      <c r="O62" s="31">
        <v>44327.6923788542</v>
      </c>
      <c r="P62" s="32">
        <v>44328.5879506597</v>
      </c>
      <c r="Q62" s="28" t="s">
        <v>38</v>
      </c>
      <c r="R62" s="29" t="s">
        <v>38</v>
      </c>
      <c r="S62" s="28" t="s">
        <v>116</v>
      </c>
      <c r="T62" s="28" t="s">
        <v>264</v>
      </c>
      <c r="U62" s="5" t="s">
        <v>146</v>
      </c>
      <c r="V62" s="28" t="s">
        <v>375</v>
      </c>
      <c r="W62" s="7" t="s">
        <v>376</v>
      </c>
      <c r="X62" s="7" t="s">
        <v>38</v>
      </c>
      <c r="Y62" s="5" t="s">
        <v>143</v>
      </c>
      <c r="Z62" s="5" t="s">
        <v>377</v>
      </c>
      <c r="AA62" s="6" t="s">
        <v>38</v>
      </c>
      <c r="AB62" s="6" t="s">
        <v>38</v>
      </c>
      <c r="AC62" s="6" t="s">
        <v>38</v>
      </c>
      <c r="AD62" s="6" t="s">
        <v>38</v>
      </c>
      <c r="AE62" s="6" t="s">
        <v>38</v>
      </c>
    </row>
    <row r="63">
      <c r="A63" s="28" t="s">
        <v>378</v>
      </c>
      <c r="B63" s="6" t="s">
        <v>379</v>
      </c>
      <c r="C63" s="6" t="s">
        <v>326</v>
      </c>
      <c r="D63" s="7" t="s">
        <v>299</v>
      </c>
      <c r="E63" s="28" t="s">
        <v>300</v>
      </c>
      <c r="F63" s="5" t="s">
        <v>127</v>
      </c>
      <c r="G63" s="6" t="s">
        <v>133</v>
      </c>
      <c r="H63" s="6" t="s">
        <v>38</v>
      </c>
      <c r="I63" s="6" t="s">
        <v>38</v>
      </c>
      <c r="J63" s="8" t="s">
        <v>372</v>
      </c>
      <c r="K63" s="5" t="s">
        <v>373</v>
      </c>
      <c r="L63" s="7" t="s">
        <v>374</v>
      </c>
      <c r="M63" s="9">
        <v>30610</v>
      </c>
      <c r="N63" s="5" t="s">
        <v>42</v>
      </c>
      <c r="O63" s="31">
        <v>44327.6923886227</v>
      </c>
      <c r="P63" s="32">
        <v>44328.5879508449</v>
      </c>
      <c r="Q63" s="28" t="s">
        <v>38</v>
      </c>
      <c r="R63" s="29" t="s">
        <v>38</v>
      </c>
      <c r="S63" s="28" t="s">
        <v>116</v>
      </c>
      <c r="T63" s="28" t="s">
        <v>38</v>
      </c>
      <c r="U63" s="5" t="s">
        <v>38</v>
      </c>
      <c r="V63" s="28" t="s">
        <v>375</v>
      </c>
      <c r="W63" s="7" t="s">
        <v>38</v>
      </c>
      <c r="X63" s="7" t="s">
        <v>38</v>
      </c>
      <c r="Y63" s="5" t="s">
        <v>38</v>
      </c>
      <c r="Z63" s="5" t="s">
        <v>38</v>
      </c>
      <c r="AA63" s="6" t="s">
        <v>38</v>
      </c>
      <c r="AB63" s="6" t="s">
        <v>38</v>
      </c>
      <c r="AC63" s="6" t="s">
        <v>38</v>
      </c>
      <c r="AD63" s="6" t="s">
        <v>38</v>
      </c>
      <c r="AE63" s="6" t="s">
        <v>38</v>
      </c>
    </row>
    <row r="64">
      <c r="A64" s="28" t="s">
        <v>380</v>
      </c>
      <c r="B64" s="6" t="s">
        <v>381</v>
      </c>
      <c r="C64" s="6" t="s">
        <v>326</v>
      </c>
      <c r="D64" s="7" t="s">
        <v>299</v>
      </c>
      <c r="E64" s="28" t="s">
        <v>300</v>
      </c>
      <c r="F64" s="5" t="s">
        <v>22</v>
      </c>
      <c r="G64" s="6" t="s">
        <v>133</v>
      </c>
      <c r="H64" s="6" t="s">
        <v>38</v>
      </c>
      <c r="I64" s="6" t="s">
        <v>38</v>
      </c>
      <c r="J64" s="8" t="s">
        <v>382</v>
      </c>
      <c r="K64" s="5" t="s">
        <v>383</v>
      </c>
      <c r="L64" s="7" t="s">
        <v>384</v>
      </c>
      <c r="M64" s="9">
        <v>30620</v>
      </c>
      <c r="N64" s="5" t="s">
        <v>77</v>
      </c>
      <c r="O64" s="31">
        <v>44327.6923888079</v>
      </c>
      <c r="P64" s="32">
        <v>44328.5931877315</v>
      </c>
      <c r="Q64" s="28" t="s">
        <v>38</v>
      </c>
      <c r="R64" s="29" t="s">
        <v>385</v>
      </c>
      <c r="S64" s="28" t="s">
        <v>116</v>
      </c>
      <c r="T64" s="28" t="s">
        <v>339</v>
      </c>
      <c r="U64" s="5" t="s">
        <v>194</v>
      </c>
      <c r="V64" s="28" t="s">
        <v>386</v>
      </c>
      <c r="W64" s="7" t="s">
        <v>387</v>
      </c>
      <c r="X64" s="7" t="s">
        <v>38</v>
      </c>
      <c r="Y64" s="5" t="s">
        <v>230</v>
      </c>
      <c r="Z64" s="5" t="s">
        <v>38</v>
      </c>
      <c r="AA64" s="6" t="s">
        <v>38</v>
      </c>
      <c r="AB64" s="6" t="s">
        <v>38</v>
      </c>
      <c r="AC64" s="6" t="s">
        <v>38</v>
      </c>
      <c r="AD64" s="6" t="s">
        <v>38</v>
      </c>
      <c r="AE64" s="6" t="s">
        <v>38</v>
      </c>
    </row>
    <row r="65">
      <c r="A65" s="28" t="s">
        <v>388</v>
      </c>
      <c r="B65" s="6" t="s">
        <v>389</v>
      </c>
      <c r="C65" s="6" t="s">
        <v>326</v>
      </c>
      <c r="D65" s="7" t="s">
        <v>299</v>
      </c>
      <c r="E65" s="28" t="s">
        <v>300</v>
      </c>
      <c r="F65" s="5" t="s">
        <v>22</v>
      </c>
      <c r="G65" s="6" t="s">
        <v>133</v>
      </c>
      <c r="H65" s="6" t="s">
        <v>38</v>
      </c>
      <c r="I65" s="6" t="s">
        <v>38</v>
      </c>
      <c r="J65" s="8" t="s">
        <v>382</v>
      </c>
      <c r="K65" s="5" t="s">
        <v>383</v>
      </c>
      <c r="L65" s="7" t="s">
        <v>384</v>
      </c>
      <c r="M65" s="9">
        <v>30630</v>
      </c>
      <c r="N65" s="5" t="s">
        <v>180</v>
      </c>
      <c r="O65" s="31">
        <v>44327.6923991088</v>
      </c>
      <c r="P65" s="32">
        <v>44328.5931878819</v>
      </c>
      <c r="Q65" s="28" t="s">
        <v>38</v>
      </c>
      <c r="R65" s="29" t="s">
        <v>38</v>
      </c>
      <c r="S65" s="28" t="s">
        <v>116</v>
      </c>
      <c r="T65" s="28" t="s">
        <v>390</v>
      </c>
      <c r="U65" s="5" t="s">
        <v>170</v>
      </c>
      <c r="V65" s="28" t="s">
        <v>386</v>
      </c>
      <c r="W65" s="7" t="s">
        <v>391</v>
      </c>
      <c r="X65" s="7" t="s">
        <v>38</v>
      </c>
      <c r="Y65" s="5" t="s">
        <v>143</v>
      </c>
      <c r="Z65" s="5" t="s">
        <v>392</v>
      </c>
      <c r="AA65" s="6" t="s">
        <v>38</v>
      </c>
      <c r="AB65" s="6" t="s">
        <v>38</v>
      </c>
      <c r="AC65" s="6" t="s">
        <v>38</v>
      </c>
      <c r="AD65" s="6" t="s">
        <v>38</v>
      </c>
      <c r="AE65" s="6" t="s">
        <v>38</v>
      </c>
    </row>
    <row r="66">
      <c r="A66" s="28" t="s">
        <v>393</v>
      </c>
      <c r="B66" s="6" t="s">
        <v>394</v>
      </c>
      <c r="C66" s="6" t="s">
        <v>326</v>
      </c>
      <c r="D66" s="7" t="s">
        <v>299</v>
      </c>
      <c r="E66" s="28" t="s">
        <v>300</v>
      </c>
      <c r="F66" s="5" t="s">
        <v>22</v>
      </c>
      <c r="G66" s="6" t="s">
        <v>133</v>
      </c>
      <c r="H66" s="6" t="s">
        <v>38</v>
      </c>
      <c r="I66" s="6" t="s">
        <v>38</v>
      </c>
      <c r="J66" s="8" t="s">
        <v>382</v>
      </c>
      <c r="K66" s="5" t="s">
        <v>383</v>
      </c>
      <c r="L66" s="7" t="s">
        <v>384</v>
      </c>
      <c r="M66" s="9">
        <v>30640</v>
      </c>
      <c r="N66" s="5" t="s">
        <v>180</v>
      </c>
      <c r="O66" s="31">
        <v>44327.6924099537</v>
      </c>
      <c r="P66" s="32">
        <v>44328.5931880787</v>
      </c>
      <c r="Q66" s="28" t="s">
        <v>38</v>
      </c>
      <c r="R66" s="29" t="s">
        <v>38</v>
      </c>
      <c r="S66" s="28" t="s">
        <v>116</v>
      </c>
      <c r="T66" s="28" t="s">
        <v>390</v>
      </c>
      <c r="U66" s="5" t="s">
        <v>170</v>
      </c>
      <c r="V66" s="28" t="s">
        <v>386</v>
      </c>
      <c r="W66" s="7" t="s">
        <v>395</v>
      </c>
      <c r="X66" s="7" t="s">
        <v>38</v>
      </c>
      <c r="Y66" s="5" t="s">
        <v>143</v>
      </c>
      <c r="Z66" s="5" t="s">
        <v>392</v>
      </c>
      <c r="AA66" s="6" t="s">
        <v>38</v>
      </c>
      <c r="AB66" s="6" t="s">
        <v>38</v>
      </c>
      <c r="AC66" s="6" t="s">
        <v>38</v>
      </c>
      <c r="AD66" s="6" t="s">
        <v>38</v>
      </c>
      <c r="AE66" s="6" t="s">
        <v>38</v>
      </c>
    </row>
    <row r="67">
      <c r="A67" s="28" t="s">
        <v>396</v>
      </c>
      <c r="B67" s="6" t="s">
        <v>397</v>
      </c>
      <c r="C67" s="6" t="s">
        <v>326</v>
      </c>
      <c r="D67" s="7" t="s">
        <v>299</v>
      </c>
      <c r="E67" s="28" t="s">
        <v>300</v>
      </c>
      <c r="F67" s="5" t="s">
        <v>22</v>
      </c>
      <c r="G67" s="6" t="s">
        <v>133</v>
      </c>
      <c r="H67" s="6" t="s">
        <v>38</v>
      </c>
      <c r="I67" s="6" t="s">
        <v>38</v>
      </c>
      <c r="J67" s="8" t="s">
        <v>382</v>
      </c>
      <c r="K67" s="5" t="s">
        <v>383</v>
      </c>
      <c r="L67" s="7" t="s">
        <v>384</v>
      </c>
      <c r="M67" s="9">
        <v>30650</v>
      </c>
      <c r="N67" s="5" t="s">
        <v>77</v>
      </c>
      <c r="O67" s="31">
        <v>44327.6924204514</v>
      </c>
      <c r="P67" s="32">
        <v>44328.5931882755</v>
      </c>
      <c r="Q67" s="28" t="s">
        <v>38</v>
      </c>
      <c r="R67" s="29" t="s">
        <v>398</v>
      </c>
      <c r="S67" s="28" t="s">
        <v>116</v>
      </c>
      <c r="T67" s="28" t="s">
        <v>390</v>
      </c>
      <c r="U67" s="5" t="s">
        <v>170</v>
      </c>
      <c r="V67" s="28" t="s">
        <v>386</v>
      </c>
      <c r="W67" s="7" t="s">
        <v>399</v>
      </c>
      <c r="X67" s="7" t="s">
        <v>38</v>
      </c>
      <c r="Y67" s="5" t="s">
        <v>143</v>
      </c>
      <c r="Z67" s="5" t="s">
        <v>38</v>
      </c>
      <c r="AA67" s="6" t="s">
        <v>38</v>
      </c>
      <c r="AB67" s="6" t="s">
        <v>38</v>
      </c>
      <c r="AC67" s="6" t="s">
        <v>38</v>
      </c>
      <c r="AD67" s="6" t="s">
        <v>38</v>
      </c>
      <c r="AE67" s="6" t="s">
        <v>38</v>
      </c>
    </row>
    <row r="68">
      <c r="A68" s="28" t="s">
        <v>400</v>
      </c>
      <c r="B68" s="6" t="s">
        <v>401</v>
      </c>
      <c r="C68" s="6" t="s">
        <v>326</v>
      </c>
      <c r="D68" s="7" t="s">
        <v>299</v>
      </c>
      <c r="E68" s="28" t="s">
        <v>300</v>
      </c>
      <c r="F68" s="5" t="s">
        <v>22</v>
      </c>
      <c r="G68" s="6" t="s">
        <v>133</v>
      </c>
      <c r="H68" s="6" t="s">
        <v>38</v>
      </c>
      <c r="I68" s="6" t="s">
        <v>38</v>
      </c>
      <c r="J68" s="8" t="s">
        <v>382</v>
      </c>
      <c r="K68" s="5" t="s">
        <v>383</v>
      </c>
      <c r="L68" s="7" t="s">
        <v>384</v>
      </c>
      <c r="M68" s="9">
        <v>30660</v>
      </c>
      <c r="N68" s="5" t="s">
        <v>180</v>
      </c>
      <c r="O68" s="31">
        <v>44327.6924329514</v>
      </c>
      <c r="P68" s="32">
        <v>44328.5931884259</v>
      </c>
      <c r="Q68" s="28" t="s">
        <v>38</v>
      </c>
      <c r="R68" s="29" t="s">
        <v>38</v>
      </c>
      <c r="S68" s="28" t="s">
        <v>116</v>
      </c>
      <c r="T68" s="28" t="s">
        <v>390</v>
      </c>
      <c r="U68" s="5" t="s">
        <v>170</v>
      </c>
      <c r="V68" s="28" t="s">
        <v>386</v>
      </c>
      <c r="W68" s="7" t="s">
        <v>402</v>
      </c>
      <c r="X68" s="7" t="s">
        <v>38</v>
      </c>
      <c r="Y68" s="5" t="s">
        <v>143</v>
      </c>
      <c r="Z68" s="5" t="s">
        <v>392</v>
      </c>
      <c r="AA68" s="6" t="s">
        <v>38</v>
      </c>
      <c r="AB68" s="6" t="s">
        <v>38</v>
      </c>
      <c r="AC68" s="6" t="s">
        <v>38</v>
      </c>
      <c r="AD68" s="6" t="s">
        <v>38</v>
      </c>
      <c r="AE68" s="6" t="s">
        <v>38</v>
      </c>
    </row>
    <row r="69">
      <c r="A69" s="28" t="s">
        <v>403</v>
      </c>
      <c r="B69" s="6" t="s">
        <v>404</v>
      </c>
      <c r="C69" s="6" t="s">
        <v>326</v>
      </c>
      <c r="D69" s="7" t="s">
        <v>299</v>
      </c>
      <c r="E69" s="28" t="s">
        <v>300</v>
      </c>
      <c r="F69" s="5" t="s">
        <v>22</v>
      </c>
      <c r="G69" s="6" t="s">
        <v>133</v>
      </c>
      <c r="H69" s="6" t="s">
        <v>38</v>
      </c>
      <c r="I69" s="6" t="s">
        <v>38</v>
      </c>
      <c r="J69" s="8" t="s">
        <v>382</v>
      </c>
      <c r="K69" s="5" t="s">
        <v>383</v>
      </c>
      <c r="L69" s="7" t="s">
        <v>384</v>
      </c>
      <c r="M69" s="9">
        <v>30670</v>
      </c>
      <c r="N69" s="5" t="s">
        <v>180</v>
      </c>
      <c r="O69" s="31">
        <v>44327.6924445255</v>
      </c>
      <c r="P69" s="32">
        <v>44328.5931886227</v>
      </c>
      <c r="Q69" s="28" t="s">
        <v>38</v>
      </c>
      <c r="R69" s="29" t="s">
        <v>38</v>
      </c>
      <c r="S69" s="28" t="s">
        <v>116</v>
      </c>
      <c r="T69" s="28" t="s">
        <v>390</v>
      </c>
      <c r="U69" s="5" t="s">
        <v>170</v>
      </c>
      <c r="V69" s="28" t="s">
        <v>386</v>
      </c>
      <c r="W69" s="7" t="s">
        <v>405</v>
      </c>
      <c r="X69" s="7" t="s">
        <v>38</v>
      </c>
      <c r="Y69" s="5" t="s">
        <v>143</v>
      </c>
      <c r="Z69" s="5" t="s">
        <v>392</v>
      </c>
      <c r="AA69" s="6" t="s">
        <v>38</v>
      </c>
      <c r="AB69" s="6" t="s">
        <v>38</v>
      </c>
      <c r="AC69" s="6" t="s">
        <v>38</v>
      </c>
      <c r="AD69" s="6" t="s">
        <v>38</v>
      </c>
      <c r="AE69" s="6" t="s">
        <v>38</v>
      </c>
    </row>
    <row r="70">
      <c r="A70" s="28" t="s">
        <v>406</v>
      </c>
      <c r="B70" s="6" t="s">
        <v>407</v>
      </c>
      <c r="C70" s="6" t="s">
        <v>326</v>
      </c>
      <c r="D70" s="7" t="s">
        <v>299</v>
      </c>
      <c r="E70" s="28" t="s">
        <v>300</v>
      </c>
      <c r="F70" s="5" t="s">
        <v>22</v>
      </c>
      <c r="G70" s="6" t="s">
        <v>133</v>
      </c>
      <c r="H70" s="6" t="s">
        <v>38</v>
      </c>
      <c r="I70" s="6" t="s">
        <v>38</v>
      </c>
      <c r="J70" s="8" t="s">
        <v>382</v>
      </c>
      <c r="K70" s="5" t="s">
        <v>383</v>
      </c>
      <c r="L70" s="7" t="s">
        <v>384</v>
      </c>
      <c r="M70" s="9">
        <v>30680</v>
      </c>
      <c r="N70" s="5" t="s">
        <v>180</v>
      </c>
      <c r="O70" s="31">
        <v>44327.6924560995</v>
      </c>
      <c r="P70" s="32">
        <v>44328.5931888079</v>
      </c>
      <c r="Q70" s="28" t="s">
        <v>38</v>
      </c>
      <c r="R70" s="29" t="s">
        <v>38</v>
      </c>
      <c r="S70" s="28" t="s">
        <v>116</v>
      </c>
      <c r="T70" s="28" t="s">
        <v>390</v>
      </c>
      <c r="U70" s="5" t="s">
        <v>170</v>
      </c>
      <c r="V70" s="28" t="s">
        <v>386</v>
      </c>
      <c r="W70" s="7" t="s">
        <v>408</v>
      </c>
      <c r="X70" s="7" t="s">
        <v>38</v>
      </c>
      <c r="Y70" s="5" t="s">
        <v>143</v>
      </c>
      <c r="Z70" s="5" t="s">
        <v>392</v>
      </c>
      <c r="AA70" s="6" t="s">
        <v>38</v>
      </c>
      <c r="AB70" s="6" t="s">
        <v>38</v>
      </c>
      <c r="AC70" s="6" t="s">
        <v>38</v>
      </c>
      <c r="AD70" s="6" t="s">
        <v>38</v>
      </c>
      <c r="AE70" s="6" t="s">
        <v>38</v>
      </c>
    </row>
    <row r="71">
      <c r="A71" s="28" t="s">
        <v>409</v>
      </c>
      <c r="B71" s="6" t="s">
        <v>410</v>
      </c>
      <c r="C71" s="6" t="s">
        <v>326</v>
      </c>
      <c r="D71" s="7" t="s">
        <v>299</v>
      </c>
      <c r="E71" s="28" t="s">
        <v>300</v>
      </c>
      <c r="F71" s="5" t="s">
        <v>22</v>
      </c>
      <c r="G71" s="6" t="s">
        <v>133</v>
      </c>
      <c r="H71" s="6" t="s">
        <v>38</v>
      </c>
      <c r="I71" s="6" t="s">
        <v>38</v>
      </c>
      <c r="J71" s="8" t="s">
        <v>382</v>
      </c>
      <c r="K71" s="5" t="s">
        <v>383</v>
      </c>
      <c r="L71" s="7" t="s">
        <v>384</v>
      </c>
      <c r="M71" s="9">
        <v>30690</v>
      </c>
      <c r="N71" s="5" t="s">
        <v>180</v>
      </c>
      <c r="O71" s="31">
        <v>44327.6927821412</v>
      </c>
      <c r="P71" s="32">
        <v>44328.5931889699</v>
      </c>
      <c r="Q71" s="28" t="s">
        <v>38</v>
      </c>
      <c r="R71" s="29" t="s">
        <v>38</v>
      </c>
      <c r="S71" s="28" t="s">
        <v>116</v>
      </c>
      <c r="T71" s="28" t="s">
        <v>390</v>
      </c>
      <c r="U71" s="5" t="s">
        <v>170</v>
      </c>
      <c r="V71" s="28" t="s">
        <v>386</v>
      </c>
      <c r="W71" s="7" t="s">
        <v>411</v>
      </c>
      <c r="X71" s="7" t="s">
        <v>38</v>
      </c>
      <c r="Y71" s="5" t="s">
        <v>143</v>
      </c>
      <c r="Z71" s="5" t="s">
        <v>392</v>
      </c>
      <c r="AA71" s="6" t="s">
        <v>38</v>
      </c>
      <c r="AB71" s="6" t="s">
        <v>38</v>
      </c>
      <c r="AC71" s="6" t="s">
        <v>38</v>
      </c>
      <c r="AD71" s="6" t="s">
        <v>38</v>
      </c>
      <c r="AE71" s="6" t="s">
        <v>38</v>
      </c>
    </row>
    <row r="72">
      <c r="A72" s="28" t="s">
        <v>412</v>
      </c>
      <c r="B72" s="6" t="s">
        <v>413</v>
      </c>
      <c r="C72" s="6" t="s">
        <v>326</v>
      </c>
      <c r="D72" s="7" t="s">
        <v>299</v>
      </c>
      <c r="E72" s="28" t="s">
        <v>300</v>
      </c>
      <c r="F72" s="5" t="s">
        <v>22</v>
      </c>
      <c r="G72" s="6" t="s">
        <v>133</v>
      </c>
      <c r="H72" s="6" t="s">
        <v>38</v>
      </c>
      <c r="I72" s="6" t="s">
        <v>38</v>
      </c>
      <c r="J72" s="8" t="s">
        <v>382</v>
      </c>
      <c r="K72" s="5" t="s">
        <v>383</v>
      </c>
      <c r="L72" s="7" t="s">
        <v>384</v>
      </c>
      <c r="M72" s="9">
        <v>30700</v>
      </c>
      <c r="N72" s="5" t="s">
        <v>77</v>
      </c>
      <c r="O72" s="31">
        <v>44327.7051144329</v>
      </c>
      <c r="P72" s="32">
        <v>44328.5931891551</v>
      </c>
      <c r="Q72" s="28" t="s">
        <v>38</v>
      </c>
      <c r="R72" s="29" t="s">
        <v>414</v>
      </c>
      <c r="S72" s="28" t="s">
        <v>116</v>
      </c>
      <c r="T72" s="28" t="s">
        <v>390</v>
      </c>
      <c r="U72" s="5" t="s">
        <v>170</v>
      </c>
      <c r="V72" s="28" t="s">
        <v>386</v>
      </c>
      <c r="W72" s="7" t="s">
        <v>415</v>
      </c>
      <c r="X72" s="7" t="s">
        <v>38</v>
      </c>
      <c r="Y72" s="5" t="s">
        <v>143</v>
      </c>
      <c r="Z72" s="5" t="s">
        <v>38</v>
      </c>
      <c r="AA72" s="6" t="s">
        <v>38</v>
      </c>
      <c r="AB72" s="6" t="s">
        <v>38</v>
      </c>
      <c r="AC72" s="6" t="s">
        <v>38</v>
      </c>
      <c r="AD72" s="6" t="s">
        <v>38</v>
      </c>
      <c r="AE72" s="6" t="s">
        <v>38</v>
      </c>
    </row>
    <row r="73">
      <c r="A73" s="28" t="s">
        <v>416</v>
      </c>
      <c r="B73" s="6" t="s">
        <v>417</v>
      </c>
      <c r="C73" s="6" t="s">
        <v>326</v>
      </c>
      <c r="D73" s="7" t="s">
        <v>299</v>
      </c>
      <c r="E73" s="28" t="s">
        <v>300</v>
      </c>
      <c r="F73" s="5" t="s">
        <v>22</v>
      </c>
      <c r="G73" s="6" t="s">
        <v>133</v>
      </c>
      <c r="H73" s="6" t="s">
        <v>38</v>
      </c>
      <c r="I73" s="6" t="s">
        <v>38</v>
      </c>
      <c r="J73" s="8" t="s">
        <v>382</v>
      </c>
      <c r="K73" s="5" t="s">
        <v>383</v>
      </c>
      <c r="L73" s="7" t="s">
        <v>384</v>
      </c>
      <c r="M73" s="9">
        <v>30710</v>
      </c>
      <c r="N73" s="5" t="s">
        <v>77</v>
      </c>
      <c r="O73" s="31">
        <v>44327.6931745023</v>
      </c>
      <c r="P73" s="32">
        <v>44328.5931893519</v>
      </c>
      <c r="Q73" s="28" t="s">
        <v>38</v>
      </c>
      <c r="R73" s="29" t="s">
        <v>418</v>
      </c>
      <c r="S73" s="28" t="s">
        <v>116</v>
      </c>
      <c r="T73" s="28" t="s">
        <v>390</v>
      </c>
      <c r="U73" s="5" t="s">
        <v>170</v>
      </c>
      <c r="V73" s="28" t="s">
        <v>386</v>
      </c>
      <c r="W73" s="7" t="s">
        <v>419</v>
      </c>
      <c r="X73" s="7" t="s">
        <v>38</v>
      </c>
      <c r="Y73" s="5" t="s">
        <v>143</v>
      </c>
      <c r="Z73" s="5" t="s">
        <v>38</v>
      </c>
      <c r="AA73" s="6" t="s">
        <v>38</v>
      </c>
      <c r="AB73" s="6" t="s">
        <v>38</v>
      </c>
      <c r="AC73" s="6" t="s">
        <v>38</v>
      </c>
      <c r="AD73" s="6" t="s">
        <v>38</v>
      </c>
      <c r="AE73" s="6" t="s">
        <v>38</v>
      </c>
    </row>
    <row r="74">
      <c r="A74" s="28" t="s">
        <v>420</v>
      </c>
      <c r="B74" s="6" t="s">
        <v>421</v>
      </c>
      <c r="C74" s="6" t="s">
        <v>326</v>
      </c>
      <c r="D74" s="7" t="s">
        <v>299</v>
      </c>
      <c r="E74" s="28" t="s">
        <v>300</v>
      </c>
      <c r="F74" s="5" t="s">
        <v>22</v>
      </c>
      <c r="G74" s="6" t="s">
        <v>133</v>
      </c>
      <c r="H74" s="6" t="s">
        <v>38</v>
      </c>
      <c r="I74" s="6" t="s">
        <v>38</v>
      </c>
      <c r="J74" s="8" t="s">
        <v>382</v>
      </c>
      <c r="K74" s="5" t="s">
        <v>383</v>
      </c>
      <c r="L74" s="7" t="s">
        <v>384</v>
      </c>
      <c r="M74" s="9">
        <v>30720</v>
      </c>
      <c r="N74" s="5" t="s">
        <v>180</v>
      </c>
      <c r="O74" s="31">
        <v>44327.6935125</v>
      </c>
      <c r="P74" s="32">
        <v>44328.5931895486</v>
      </c>
      <c r="Q74" s="28" t="s">
        <v>422</v>
      </c>
      <c r="R74" s="29" t="s">
        <v>38</v>
      </c>
      <c r="S74" s="28" t="s">
        <v>116</v>
      </c>
      <c r="T74" s="28" t="s">
        <v>390</v>
      </c>
      <c r="U74" s="5" t="s">
        <v>170</v>
      </c>
      <c r="V74" s="28" t="s">
        <v>386</v>
      </c>
      <c r="W74" s="7" t="s">
        <v>423</v>
      </c>
      <c r="X74" s="7" t="s">
        <v>424</v>
      </c>
      <c r="Y74" s="5" t="s">
        <v>143</v>
      </c>
      <c r="Z74" s="5" t="s">
        <v>392</v>
      </c>
      <c r="AA74" s="6" t="s">
        <v>38</v>
      </c>
      <c r="AB74" s="6" t="s">
        <v>38</v>
      </c>
      <c r="AC74" s="6" t="s">
        <v>38</v>
      </c>
      <c r="AD74" s="6" t="s">
        <v>38</v>
      </c>
      <c r="AE74" s="6" t="s">
        <v>38</v>
      </c>
    </row>
    <row r="75">
      <c r="A75" s="28" t="s">
        <v>425</v>
      </c>
      <c r="B75" s="6" t="s">
        <v>426</v>
      </c>
      <c r="C75" s="6" t="s">
        <v>326</v>
      </c>
      <c r="D75" s="7" t="s">
        <v>299</v>
      </c>
      <c r="E75" s="28" t="s">
        <v>300</v>
      </c>
      <c r="F75" s="5" t="s">
        <v>22</v>
      </c>
      <c r="G75" s="6" t="s">
        <v>133</v>
      </c>
      <c r="H75" s="6" t="s">
        <v>38</v>
      </c>
      <c r="I75" s="6" t="s">
        <v>38</v>
      </c>
      <c r="J75" s="8" t="s">
        <v>382</v>
      </c>
      <c r="K75" s="5" t="s">
        <v>383</v>
      </c>
      <c r="L75" s="7" t="s">
        <v>384</v>
      </c>
      <c r="M75" s="9">
        <v>30730</v>
      </c>
      <c r="N75" s="5" t="s">
        <v>180</v>
      </c>
      <c r="O75" s="31">
        <v>44327.6935262384</v>
      </c>
      <c r="P75" s="32">
        <v>44328.5931896991</v>
      </c>
      <c r="Q75" s="28" t="s">
        <v>427</v>
      </c>
      <c r="R75" s="29" t="s">
        <v>38</v>
      </c>
      <c r="S75" s="28" t="s">
        <v>116</v>
      </c>
      <c r="T75" s="28" t="s">
        <v>390</v>
      </c>
      <c r="U75" s="5" t="s">
        <v>170</v>
      </c>
      <c r="V75" s="28" t="s">
        <v>386</v>
      </c>
      <c r="W75" s="7" t="s">
        <v>428</v>
      </c>
      <c r="X75" s="7" t="s">
        <v>97</v>
      </c>
      <c r="Y75" s="5" t="s">
        <v>143</v>
      </c>
      <c r="Z75" s="5" t="s">
        <v>392</v>
      </c>
      <c r="AA75" s="6" t="s">
        <v>38</v>
      </c>
      <c r="AB75" s="6" t="s">
        <v>38</v>
      </c>
      <c r="AC75" s="6" t="s">
        <v>38</v>
      </c>
      <c r="AD75" s="6" t="s">
        <v>38</v>
      </c>
      <c r="AE75" s="6" t="s">
        <v>38</v>
      </c>
    </row>
    <row r="76">
      <c r="A76" s="28" t="s">
        <v>429</v>
      </c>
      <c r="B76" s="6" t="s">
        <v>430</v>
      </c>
      <c r="C76" s="6" t="s">
        <v>326</v>
      </c>
      <c r="D76" s="7" t="s">
        <v>299</v>
      </c>
      <c r="E76" s="28" t="s">
        <v>300</v>
      </c>
      <c r="F76" s="5" t="s">
        <v>22</v>
      </c>
      <c r="G76" s="6" t="s">
        <v>133</v>
      </c>
      <c r="H76" s="6" t="s">
        <v>38</v>
      </c>
      <c r="I76" s="6" t="s">
        <v>38</v>
      </c>
      <c r="J76" s="8" t="s">
        <v>382</v>
      </c>
      <c r="K76" s="5" t="s">
        <v>383</v>
      </c>
      <c r="L76" s="7" t="s">
        <v>384</v>
      </c>
      <c r="M76" s="9">
        <v>30740</v>
      </c>
      <c r="N76" s="5" t="s">
        <v>180</v>
      </c>
      <c r="O76" s="31">
        <v>44327.6935414352</v>
      </c>
      <c r="P76" s="32">
        <v>44328.5931898958</v>
      </c>
      <c r="Q76" s="28" t="s">
        <v>431</v>
      </c>
      <c r="R76" s="29" t="s">
        <v>38</v>
      </c>
      <c r="S76" s="28" t="s">
        <v>116</v>
      </c>
      <c r="T76" s="28" t="s">
        <v>390</v>
      </c>
      <c r="U76" s="5" t="s">
        <v>170</v>
      </c>
      <c r="V76" s="28" t="s">
        <v>386</v>
      </c>
      <c r="W76" s="7" t="s">
        <v>432</v>
      </c>
      <c r="X76" s="7" t="s">
        <v>424</v>
      </c>
      <c r="Y76" s="5" t="s">
        <v>143</v>
      </c>
      <c r="Z76" s="5" t="s">
        <v>392</v>
      </c>
      <c r="AA76" s="6" t="s">
        <v>38</v>
      </c>
      <c r="AB76" s="6" t="s">
        <v>38</v>
      </c>
      <c r="AC76" s="6" t="s">
        <v>38</v>
      </c>
      <c r="AD76" s="6" t="s">
        <v>38</v>
      </c>
      <c r="AE76" s="6" t="s">
        <v>38</v>
      </c>
    </row>
    <row r="77">
      <c r="A77" s="28" t="s">
        <v>433</v>
      </c>
      <c r="B77" s="6" t="s">
        <v>434</v>
      </c>
      <c r="C77" s="6" t="s">
        <v>233</v>
      </c>
      <c r="D77" s="7" t="s">
        <v>435</v>
      </c>
      <c r="E77" s="28" t="s">
        <v>436</v>
      </c>
      <c r="F77" s="5" t="s">
        <v>22</v>
      </c>
      <c r="G77" s="6" t="s">
        <v>133</v>
      </c>
      <c r="H77" s="6" t="s">
        <v>38</v>
      </c>
      <c r="I77" s="6" t="s">
        <v>38</v>
      </c>
      <c r="J77" s="8" t="s">
        <v>134</v>
      </c>
      <c r="K77" s="5" t="s">
        <v>135</v>
      </c>
      <c r="L77" s="7" t="s">
        <v>136</v>
      </c>
      <c r="M77" s="9">
        <v>30750</v>
      </c>
      <c r="N77" s="5" t="s">
        <v>77</v>
      </c>
      <c r="O77" s="31">
        <v>44327.8278312153</v>
      </c>
      <c r="P77" s="32">
        <v>44328.5187192477</v>
      </c>
      <c r="Q77" s="28" t="s">
        <v>38</v>
      </c>
      <c r="R77" s="29" t="s">
        <v>437</v>
      </c>
      <c r="S77" s="28" t="s">
        <v>138</v>
      </c>
      <c r="T77" s="28" t="s">
        <v>276</v>
      </c>
      <c r="U77" s="5" t="s">
        <v>292</v>
      </c>
      <c r="V77" s="28" t="s">
        <v>141</v>
      </c>
      <c r="W77" s="7" t="s">
        <v>438</v>
      </c>
      <c r="X77" s="7" t="s">
        <v>38</v>
      </c>
      <c r="Y77" s="5" t="s">
        <v>143</v>
      </c>
      <c r="Z77" s="5" t="s">
        <v>38</v>
      </c>
      <c r="AA77" s="6" t="s">
        <v>38</v>
      </c>
      <c r="AB77" s="6" t="s">
        <v>38</v>
      </c>
      <c r="AC77" s="6" t="s">
        <v>38</v>
      </c>
      <c r="AD77" s="6" t="s">
        <v>38</v>
      </c>
      <c r="AE77" s="6" t="s">
        <v>38</v>
      </c>
    </row>
    <row r="78">
      <c r="A78" s="28" t="s">
        <v>439</v>
      </c>
      <c r="B78" s="6" t="s">
        <v>434</v>
      </c>
      <c r="C78" s="6" t="s">
        <v>233</v>
      </c>
      <c r="D78" s="7" t="s">
        <v>435</v>
      </c>
      <c r="E78" s="28" t="s">
        <v>436</v>
      </c>
      <c r="F78" s="5" t="s">
        <v>22</v>
      </c>
      <c r="G78" s="6" t="s">
        <v>133</v>
      </c>
      <c r="H78" s="6" t="s">
        <v>38</v>
      </c>
      <c r="I78" s="6" t="s">
        <v>38</v>
      </c>
      <c r="J78" s="8" t="s">
        <v>134</v>
      </c>
      <c r="K78" s="5" t="s">
        <v>135</v>
      </c>
      <c r="L78" s="7" t="s">
        <v>136</v>
      </c>
      <c r="M78" s="9">
        <v>30760</v>
      </c>
      <c r="N78" s="5" t="s">
        <v>77</v>
      </c>
      <c r="O78" s="31">
        <v>44327.8278437153</v>
      </c>
      <c r="P78" s="32">
        <v>44328.5187194097</v>
      </c>
      <c r="Q78" s="28" t="s">
        <v>38</v>
      </c>
      <c r="R78" s="29" t="s">
        <v>440</v>
      </c>
      <c r="S78" s="28" t="s">
        <v>116</v>
      </c>
      <c r="T78" s="28" t="s">
        <v>276</v>
      </c>
      <c r="U78" s="5" t="s">
        <v>170</v>
      </c>
      <c r="V78" s="28" t="s">
        <v>141</v>
      </c>
      <c r="W78" s="7" t="s">
        <v>441</v>
      </c>
      <c r="X78" s="7" t="s">
        <v>38</v>
      </c>
      <c r="Y78" s="5" t="s">
        <v>148</v>
      </c>
      <c r="Z78" s="5" t="s">
        <v>38</v>
      </c>
      <c r="AA78" s="6" t="s">
        <v>38</v>
      </c>
      <c r="AB78" s="6" t="s">
        <v>38</v>
      </c>
      <c r="AC78" s="6" t="s">
        <v>38</v>
      </c>
      <c r="AD78" s="6" t="s">
        <v>38</v>
      </c>
      <c r="AE78" s="6" t="s">
        <v>38</v>
      </c>
    </row>
    <row r="79">
      <c r="A79" s="28" t="s">
        <v>442</v>
      </c>
      <c r="B79" s="6" t="s">
        <v>434</v>
      </c>
      <c r="C79" s="6" t="s">
        <v>233</v>
      </c>
      <c r="D79" s="7" t="s">
        <v>435</v>
      </c>
      <c r="E79" s="28" t="s">
        <v>436</v>
      </c>
      <c r="F79" s="5" t="s">
        <v>22</v>
      </c>
      <c r="G79" s="6" t="s">
        <v>133</v>
      </c>
      <c r="H79" s="6" t="s">
        <v>38</v>
      </c>
      <c r="I79" s="6" t="s">
        <v>38</v>
      </c>
      <c r="J79" s="8" t="s">
        <v>134</v>
      </c>
      <c r="K79" s="5" t="s">
        <v>135</v>
      </c>
      <c r="L79" s="7" t="s">
        <v>136</v>
      </c>
      <c r="M79" s="9">
        <v>30770</v>
      </c>
      <c r="N79" s="5" t="s">
        <v>77</v>
      </c>
      <c r="O79" s="31">
        <v>44327.8278548958</v>
      </c>
      <c r="P79" s="32">
        <v>44328.5187195949</v>
      </c>
      <c r="Q79" s="28" t="s">
        <v>38</v>
      </c>
      <c r="R79" s="29" t="s">
        <v>443</v>
      </c>
      <c r="S79" s="28" t="s">
        <v>138</v>
      </c>
      <c r="T79" s="28" t="s">
        <v>444</v>
      </c>
      <c r="U79" s="5" t="s">
        <v>251</v>
      </c>
      <c r="V79" s="28" t="s">
        <v>141</v>
      </c>
      <c r="W79" s="7" t="s">
        <v>445</v>
      </c>
      <c r="X79" s="7" t="s">
        <v>38</v>
      </c>
      <c r="Y79" s="5" t="s">
        <v>143</v>
      </c>
      <c r="Z79" s="5" t="s">
        <v>38</v>
      </c>
      <c r="AA79" s="6" t="s">
        <v>38</v>
      </c>
      <c r="AB79" s="6" t="s">
        <v>38</v>
      </c>
      <c r="AC79" s="6" t="s">
        <v>38</v>
      </c>
      <c r="AD79" s="6" t="s">
        <v>38</v>
      </c>
      <c r="AE79" s="6" t="s">
        <v>38</v>
      </c>
    </row>
    <row r="80">
      <c r="A80" s="28" t="s">
        <v>446</v>
      </c>
      <c r="B80" s="6" t="s">
        <v>434</v>
      </c>
      <c r="C80" s="6" t="s">
        <v>233</v>
      </c>
      <c r="D80" s="7" t="s">
        <v>435</v>
      </c>
      <c r="E80" s="28" t="s">
        <v>436</v>
      </c>
      <c r="F80" s="5" t="s">
        <v>22</v>
      </c>
      <c r="G80" s="6" t="s">
        <v>133</v>
      </c>
      <c r="H80" s="6" t="s">
        <v>38</v>
      </c>
      <c r="I80" s="6" t="s">
        <v>38</v>
      </c>
      <c r="J80" s="8" t="s">
        <v>134</v>
      </c>
      <c r="K80" s="5" t="s">
        <v>135</v>
      </c>
      <c r="L80" s="7" t="s">
        <v>136</v>
      </c>
      <c r="M80" s="9">
        <v>30780</v>
      </c>
      <c r="N80" s="5" t="s">
        <v>77</v>
      </c>
      <c r="O80" s="31">
        <v>44327.8278648495</v>
      </c>
      <c r="P80" s="32">
        <v>44328.518716169</v>
      </c>
      <c r="Q80" s="28" t="s">
        <v>38</v>
      </c>
      <c r="R80" s="29" t="s">
        <v>447</v>
      </c>
      <c r="S80" s="28" t="s">
        <v>116</v>
      </c>
      <c r="T80" s="28" t="s">
        <v>444</v>
      </c>
      <c r="U80" s="5" t="s">
        <v>146</v>
      </c>
      <c r="V80" s="28" t="s">
        <v>141</v>
      </c>
      <c r="W80" s="7" t="s">
        <v>448</v>
      </c>
      <c r="X80" s="7" t="s">
        <v>38</v>
      </c>
      <c r="Y80" s="5" t="s">
        <v>148</v>
      </c>
      <c r="Z80" s="5" t="s">
        <v>38</v>
      </c>
      <c r="AA80" s="6" t="s">
        <v>38</v>
      </c>
      <c r="AB80" s="6" t="s">
        <v>38</v>
      </c>
      <c r="AC80" s="6" t="s">
        <v>38</v>
      </c>
      <c r="AD80" s="6" t="s">
        <v>38</v>
      </c>
      <c r="AE80" s="6" t="s">
        <v>38</v>
      </c>
    </row>
    <row r="81">
      <c r="A81" s="28" t="s">
        <v>449</v>
      </c>
      <c r="B81" s="6" t="s">
        <v>434</v>
      </c>
      <c r="C81" s="6" t="s">
        <v>233</v>
      </c>
      <c r="D81" s="7" t="s">
        <v>435</v>
      </c>
      <c r="E81" s="28" t="s">
        <v>436</v>
      </c>
      <c r="F81" s="5" t="s">
        <v>22</v>
      </c>
      <c r="G81" s="6" t="s">
        <v>133</v>
      </c>
      <c r="H81" s="6" t="s">
        <v>38</v>
      </c>
      <c r="I81" s="6" t="s">
        <v>38</v>
      </c>
      <c r="J81" s="8" t="s">
        <v>134</v>
      </c>
      <c r="K81" s="5" t="s">
        <v>135</v>
      </c>
      <c r="L81" s="7" t="s">
        <v>136</v>
      </c>
      <c r="M81" s="9">
        <v>30790</v>
      </c>
      <c r="N81" s="5" t="s">
        <v>77</v>
      </c>
      <c r="O81" s="31">
        <v>44327.8278748032</v>
      </c>
      <c r="P81" s="32">
        <v>44328.5187165162</v>
      </c>
      <c r="Q81" s="28" t="s">
        <v>38</v>
      </c>
      <c r="R81" s="29" t="s">
        <v>450</v>
      </c>
      <c r="S81" s="28" t="s">
        <v>138</v>
      </c>
      <c r="T81" s="28" t="s">
        <v>451</v>
      </c>
      <c r="U81" s="5" t="s">
        <v>452</v>
      </c>
      <c r="V81" s="28" t="s">
        <v>141</v>
      </c>
      <c r="W81" s="7" t="s">
        <v>453</v>
      </c>
      <c r="X81" s="7" t="s">
        <v>38</v>
      </c>
      <c r="Y81" s="5" t="s">
        <v>143</v>
      </c>
      <c r="Z81" s="5" t="s">
        <v>38</v>
      </c>
      <c r="AA81" s="6" t="s">
        <v>38</v>
      </c>
      <c r="AB81" s="6" t="s">
        <v>38</v>
      </c>
      <c r="AC81" s="6" t="s">
        <v>38</v>
      </c>
      <c r="AD81" s="6" t="s">
        <v>38</v>
      </c>
      <c r="AE81" s="6" t="s">
        <v>38</v>
      </c>
    </row>
    <row r="82">
      <c r="A82" s="28" t="s">
        <v>454</v>
      </c>
      <c r="B82" s="6" t="s">
        <v>434</v>
      </c>
      <c r="C82" s="6" t="s">
        <v>233</v>
      </c>
      <c r="D82" s="7" t="s">
        <v>435</v>
      </c>
      <c r="E82" s="28" t="s">
        <v>436</v>
      </c>
      <c r="F82" s="5" t="s">
        <v>22</v>
      </c>
      <c r="G82" s="6" t="s">
        <v>133</v>
      </c>
      <c r="H82" s="6" t="s">
        <v>38</v>
      </c>
      <c r="I82" s="6" t="s">
        <v>38</v>
      </c>
      <c r="J82" s="8" t="s">
        <v>134</v>
      </c>
      <c r="K82" s="5" t="s">
        <v>135</v>
      </c>
      <c r="L82" s="7" t="s">
        <v>136</v>
      </c>
      <c r="M82" s="9">
        <v>30800</v>
      </c>
      <c r="N82" s="5" t="s">
        <v>77</v>
      </c>
      <c r="O82" s="31">
        <v>44327.827884838</v>
      </c>
      <c r="P82" s="32">
        <v>44328.5187167014</v>
      </c>
      <c r="Q82" s="28" t="s">
        <v>38</v>
      </c>
      <c r="R82" s="29" t="s">
        <v>455</v>
      </c>
      <c r="S82" s="28" t="s">
        <v>116</v>
      </c>
      <c r="T82" s="28" t="s">
        <v>451</v>
      </c>
      <c r="U82" s="5" t="s">
        <v>170</v>
      </c>
      <c r="V82" s="28" t="s">
        <v>141</v>
      </c>
      <c r="W82" s="7" t="s">
        <v>456</v>
      </c>
      <c r="X82" s="7" t="s">
        <v>38</v>
      </c>
      <c r="Y82" s="5" t="s">
        <v>148</v>
      </c>
      <c r="Z82" s="5" t="s">
        <v>38</v>
      </c>
      <c r="AA82" s="6" t="s">
        <v>38</v>
      </c>
      <c r="AB82" s="6" t="s">
        <v>38</v>
      </c>
      <c r="AC82" s="6" t="s">
        <v>38</v>
      </c>
      <c r="AD82" s="6" t="s">
        <v>38</v>
      </c>
      <c r="AE82" s="6" t="s">
        <v>38</v>
      </c>
    </row>
    <row r="83">
      <c r="A83" s="28" t="s">
        <v>457</v>
      </c>
      <c r="B83" s="6" t="s">
        <v>434</v>
      </c>
      <c r="C83" s="6" t="s">
        <v>458</v>
      </c>
      <c r="D83" s="7" t="s">
        <v>435</v>
      </c>
      <c r="E83" s="28" t="s">
        <v>436</v>
      </c>
      <c r="F83" s="5" t="s">
        <v>22</v>
      </c>
      <c r="G83" s="6" t="s">
        <v>133</v>
      </c>
      <c r="H83" s="6" t="s">
        <v>38</v>
      </c>
      <c r="I83" s="6" t="s">
        <v>38</v>
      </c>
      <c r="J83" s="8" t="s">
        <v>134</v>
      </c>
      <c r="K83" s="5" t="s">
        <v>135</v>
      </c>
      <c r="L83" s="7" t="s">
        <v>136</v>
      </c>
      <c r="M83" s="9">
        <v>30810</v>
      </c>
      <c r="N83" s="5" t="s">
        <v>77</v>
      </c>
      <c r="O83" s="31">
        <v>44327.827896956</v>
      </c>
      <c r="P83" s="32">
        <v>44328.5187168982</v>
      </c>
      <c r="Q83" s="28" t="s">
        <v>38</v>
      </c>
      <c r="R83" s="29" t="s">
        <v>459</v>
      </c>
      <c r="S83" s="28" t="s">
        <v>138</v>
      </c>
      <c r="T83" s="28" t="s">
        <v>182</v>
      </c>
      <c r="U83" s="5" t="s">
        <v>140</v>
      </c>
      <c r="V83" s="28" t="s">
        <v>141</v>
      </c>
      <c r="W83" s="7" t="s">
        <v>460</v>
      </c>
      <c r="X83" s="7" t="s">
        <v>38</v>
      </c>
      <c r="Y83" s="5" t="s">
        <v>143</v>
      </c>
      <c r="Z83" s="5" t="s">
        <v>38</v>
      </c>
      <c r="AA83" s="6" t="s">
        <v>38</v>
      </c>
      <c r="AB83" s="6" t="s">
        <v>38</v>
      </c>
      <c r="AC83" s="6" t="s">
        <v>38</v>
      </c>
      <c r="AD83" s="6" t="s">
        <v>38</v>
      </c>
      <c r="AE83" s="6" t="s">
        <v>38</v>
      </c>
    </row>
    <row r="84">
      <c r="A84" s="28" t="s">
        <v>461</v>
      </c>
      <c r="B84" s="6" t="s">
        <v>434</v>
      </c>
      <c r="C84" s="6" t="s">
        <v>458</v>
      </c>
      <c r="D84" s="7" t="s">
        <v>435</v>
      </c>
      <c r="E84" s="28" t="s">
        <v>436</v>
      </c>
      <c r="F84" s="5" t="s">
        <v>22</v>
      </c>
      <c r="G84" s="6" t="s">
        <v>133</v>
      </c>
      <c r="H84" s="6" t="s">
        <v>38</v>
      </c>
      <c r="I84" s="6" t="s">
        <v>38</v>
      </c>
      <c r="J84" s="8" t="s">
        <v>134</v>
      </c>
      <c r="K84" s="5" t="s">
        <v>135</v>
      </c>
      <c r="L84" s="7" t="s">
        <v>136</v>
      </c>
      <c r="M84" s="9">
        <v>30820</v>
      </c>
      <c r="N84" s="5" t="s">
        <v>77</v>
      </c>
      <c r="O84" s="31">
        <v>44327.8281212963</v>
      </c>
      <c r="P84" s="32">
        <v>44328.5187172454</v>
      </c>
      <c r="Q84" s="28" t="s">
        <v>38</v>
      </c>
      <c r="R84" s="29" t="s">
        <v>462</v>
      </c>
      <c r="S84" s="28" t="s">
        <v>116</v>
      </c>
      <c r="T84" s="28" t="s">
        <v>182</v>
      </c>
      <c r="U84" s="5" t="s">
        <v>146</v>
      </c>
      <c r="V84" s="28" t="s">
        <v>141</v>
      </c>
      <c r="W84" s="7" t="s">
        <v>463</v>
      </c>
      <c r="X84" s="7" t="s">
        <v>38</v>
      </c>
      <c r="Y84" s="5" t="s">
        <v>148</v>
      </c>
      <c r="Z84" s="5" t="s">
        <v>38</v>
      </c>
      <c r="AA84" s="6" t="s">
        <v>38</v>
      </c>
      <c r="AB84" s="6" t="s">
        <v>38</v>
      </c>
      <c r="AC84" s="6" t="s">
        <v>38</v>
      </c>
      <c r="AD84" s="6" t="s">
        <v>38</v>
      </c>
      <c r="AE84" s="6" t="s">
        <v>38</v>
      </c>
    </row>
    <row r="85">
      <c r="A85" s="28" t="s">
        <v>464</v>
      </c>
      <c r="B85" s="6" t="s">
        <v>434</v>
      </c>
      <c r="C85" s="6" t="s">
        <v>458</v>
      </c>
      <c r="D85" s="7" t="s">
        <v>435</v>
      </c>
      <c r="E85" s="28" t="s">
        <v>436</v>
      </c>
      <c r="F85" s="5" t="s">
        <v>22</v>
      </c>
      <c r="G85" s="6" t="s">
        <v>133</v>
      </c>
      <c r="H85" s="6" t="s">
        <v>38</v>
      </c>
      <c r="I85" s="6" t="s">
        <v>38</v>
      </c>
      <c r="J85" s="8" t="s">
        <v>134</v>
      </c>
      <c r="K85" s="5" t="s">
        <v>135</v>
      </c>
      <c r="L85" s="7" t="s">
        <v>136</v>
      </c>
      <c r="M85" s="9">
        <v>30830</v>
      </c>
      <c r="N85" s="5" t="s">
        <v>77</v>
      </c>
      <c r="O85" s="31">
        <v>44327.8281319444</v>
      </c>
      <c r="P85" s="32">
        <v>44328.5187174421</v>
      </c>
      <c r="Q85" s="28" t="s">
        <v>38</v>
      </c>
      <c r="R85" s="29" t="s">
        <v>465</v>
      </c>
      <c r="S85" s="28" t="s">
        <v>138</v>
      </c>
      <c r="T85" s="28" t="s">
        <v>466</v>
      </c>
      <c r="U85" s="5" t="s">
        <v>140</v>
      </c>
      <c r="V85" s="28" t="s">
        <v>141</v>
      </c>
      <c r="W85" s="7" t="s">
        <v>467</v>
      </c>
      <c r="X85" s="7" t="s">
        <v>38</v>
      </c>
      <c r="Y85" s="5" t="s">
        <v>143</v>
      </c>
      <c r="Z85" s="5" t="s">
        <v>38</v>
      </c>
      <c r="AA85" s="6" t="s">
        <v>38</v>
      </c>
      <c r="AB85" s="6" t="s">
        <v>38</v>
      </c>
      <c r="AC85" s="6" t="s">
        <v>38</v>
      </c>
      <c r="AD85" s="6" t="s">
        <v>38</v>
      </c>
      <c r="AE85" s="6" t="s">
        <v>38</v>
      </c>
    </row>
    <row r="86">
      <c r="A86" s="28" t="s">
        <v>468</v>
      </c>
      <c r="B86" s="6" t="s">
        <v>434</v>
      </c>
      <c r="C86" s="6" t="s">
        <v>458</v>
      </c>
      <c r="D86" s="7" t="s">
        <v>435</v>
      </c>
      <c r="E86" s="28" t="s">
        <v>436</v>
      </c>
      <c r="F86" s="5" t="s">
        <v>22</v>
      </c>
      <c r="G86" s="6" t="s">
        <v>133</v>
      </c>
      <c r="H86" s="6" t="s">
        <v>38</v>
      </c>
      <c r="I86" s="6" t="s">
        <v>38</v>
      </c>
      <c r="J86" s="8" t="s">
        <v>134</v>
      </c>
      <c r="K86" s="5" t="s">
        <v>135</v>
      </c>
      <c r="L86" s="7" t="s">
        <v>136</v>
      </c>
      <c r="M86" s="9">
        <v>30840</v>
      </c>
      <c r="N86" s="5" t="s">
        <v>77</v>
      </c>
      <c r="O86" s="31">
        <v>44327.8281424421</v>
      </c>
      <c r="P86" s="32">
        <v>44328.5187176273</v>
      </c>
      <c r="Q86" s="28" t="s">
        <v>38</v>
      </c>
      <c r="R86" s="29" t="s">
        <v>469</v>
      </c>
      <c r="S86" s="28" t="s">
        <v>116</v>
      </c>
      <c r="T86" s="28" t="s">
        <v>466</v>
      </c>
      <c r="U86" s="5" t="s">
        <v>170</v>
      </c>
      <c r="V86" s="28" t="s">
        <v>141</v>
      </c>
      <c r="W86" s="7" t="s">
        <v>470</v>
      </c>
      <c r="X86" s="7" t="s">
        <v>38</v>
      </c>
      <c r="Y86" s="5" t="s">
        <v>148</v>
      </c>
      <c r="Z86" s="5" t="s">
        <v>38</v>
      </c>
      <c r="AA86" s="6" t="s">
        <v>38</v>
      </c>
      <c r="AB86" s="6" t="s">
        <v>38</v>
      </c>
      <c r="AC86" s="6" t="s">
        <v>38</v>
      </c>
      <c r="AD86" s="6" t="s">
        <v>38</v>
      </c>
      <c r="AE86" s="6" t="s">
        <v>38</v>
      </c>
    </row>
    <row r="87">
      <c r="A87" s="28" t="s">
        <v>471</v>
      </c>
      <c r="B87" s="6" t="s">
        <v>434</v>
      </c>
      <c r="C87" s="6" t="s">
        <v>458</v>
      </c>
      <c r="D87" s="7" t="s">
        <v>435</v>
      </c>
      <c r="E87" s="28" t="s">
        <v>436</v>
      </c>
      <c r="F87" s="5" t="s">
        <v>22</v>
      </c>
      <c r="G87" s="6" t="s">
        <v>133</v>
      </c>
      <c r="H87" s="6" t="s">
        <v>38</v>
      </c>
      <c r="I87" s="6" t="s">
        <v>38</v>
      </c>
      <c r="J87" s="8" t="s">
        <v>372</v>
      </c>
      <c r="K87" s="5" t="s">
        <v>373</v>
      </c>
      <c r="L87" s="7" t="s">
        <v>374</v>
      </c>
      <c r="M87" s="9">
        <v>30850</v>
      </c>
      <c r="N87" s="5" t="s">
        <v>77</v>
      </c>
      <c r="O87" s="31">
        <v>44327.828152581</v>
      </c>
      <c r="P87" s="32">
        <v>44328.5187177894</v>
      </c>
      <c r="Q87" s="28" t="s">
        <v>38</v>
      </c>
      <c r="R87" s="29" t="s">
        <v>472</v>
      </c>
      <c r="S87" s="28" t="s">
        <v>116</v>
      </c>
      <c r="T87" s="28" t="s">
        <v>473</v>
      </c>
      <c r="U87" s="5" t="s">
        <v>170</v>
      </c>
      <c r="V87" s="28" t="s">
        <v>375</v>
      </c>
      <c r="W87" s="7" t="s">
        <v>474</v>
      </c>
      <c r="X87" s="7" t="s">
        <v>38</v>
      </c>
      <c r="Y87" s="5" t="s">
        <v>143</v>
      </c>
      <c r="Z87" s="5" t="s">
        <v>38</v>
      </c>
      <c r="AA87" s="6" t="s">
        <v>38</v>
      </c>
      <c r="AB87" s="6" t="s">
        <v>38</v>
      </c>
      <c r="AC87" s="6" t="s">
        <v>38</v>
      </c>
      <c r="AD87" s="6" t="s">
        <v>38</v>
      </c>
      <c r="AE87" s="6" t="s">
        <v>38</v>
      </c>
    </row>
    <row r="88">
      <c r="A88" s="28" t="s">
        <v>475</v>
      </c>
      <c r="B88" s="6" t="s">
        <v>476</v>
      </c>
      <c r="C88" s="6" t="s">
        <v>233</v>
      </c>
      <c r="D88" s="7" t="s">
        <v>435</v>
      </c>
      <c r="E88" s="28" t="s">
        <v>436</v>
      </c>
      <c r="F88" s="5" t="s">
        <v>477</v>
      </c>
      <c r="G88" s="6" t="s">
        <v>83</v>
      </c>
      <c r="H88" s="6" t="s">
        <v>38</v>
      </c>
      <c r="I88" s="6" t="s">
        <v>38</v>
      </c>
      <c r="J88" s="8" t="s">
        <v>478</v>
      </c>
      <c r="K88" s="5" t="s">
        <v>479</v>
      </c>
      <c r="L88" s="7" t="s">
        <v>480</v>
      </c>
      <c r="M88" s="9">
        <v>30860</v>
      </c>
      <c r="N88" s="5" t="s">
        <v>77</v>
      </c>
      <c r="O88" s="31">
        <v>44327.8281690162</v>
      </c>
      <c r="P88" s="32">
        <v>44328.5187179745</v>
      </c>
      <c r="Q88" s="28" t="s">
        <v>38</v>
      </c>
      <c r="R88" s="29" t="s">
        <v>481</v>
      </c>
      <c r="S88" s="28" t="s">
        <v>116</v>
      </c>
      <c r="T88" s="28" t="s">
        <v>482</v>
      </c>
      <c r="U88" s="5" t="s">
        <v>483</v>
      </c>
      <c r="V88" s="28" t="s">
        <v>484</v>
      </c>
      <c r="W88" s="7" t="s">
        <v>38</v>
      </c>
      <c r="X88" s="7" t="s">
        <v>38</v>
      </c>
      <c r="Y88" s="5" t="s">
        <v>38</v>
      </c>
      <c r="Z88" s="5" t="s">
        <v>38</v>
      </c>
      <c r="AA88" s="6" t="s">
        <v>38</v>
      </c>
      <c r="AB88" s="6" t="s">
        <v>38</v>
      </c>
      <c r="AC88" s="6" t="s">
        <v>38</v>
      </c>
      <c r="AD88" s="6" t="s">
        <v>38</v>
      </c>
      <c r="AE88" s="6" t="s">
        <v>38</v>
      </c>
    </row>
    <row r="89">
      <c r="A89" s="28" t="s">
        <v>485</v>
      </c>
      <c r="B89" s="6" t="s">
        <v>486</v>
      </c>
      <c r="C89" s="6" t="s">
        <v>233</v>
      </c>
      <c r="D89" s="7" t="s">
        <v>435</v>
      </c>
      <c r="E89" s="28" t="s">
        <v>436</v>
      </c>
      <c r="F89" s="5" t="s">
        <v>22</v>
      </c>
      <c r="G89" s="6" t="s">
        <v>133</v>
      </c>
      <c r="H89" s="6" t="s">
        <v>38</v>
      </c>
      <c r="I89" s="6" t="s">
        <v>38</v>
      </c>
      <c r="J89" s="8" t="s">
        <v>347</v>
      </c>
      <c r="K89" s="5" t="s">
        <v>348</v>
      </c>
      <c r="L89" s="7" t="s">
        <v>349</v>
      </c>
      <c r="M89" s="9">
        <v>30870</v>
      </c>
      <c r="N89" s="5" t="s">
        <v>180</v>
      </c>
      <c r="O89" s="31">
        <v>44327.828169213</v>
      </c>
      <c r="P89" s="32">
        <v>44328.5187181713</v>
      </c>
      <c r="Q89" s="28" t="s">
        <v>38</v>
      </c>
      <c r="R89" s="29" t="s">
        <v>38</v>
      </c>
      <c r="S89" s="28" t="s">
        <v>138</v>
      </c>
      <c r="T89" s="28" t="s">
        <v>191</v>
      </c>
      <c r="U89" s="5" t="s">
        <v>140</v>
      </c>
      <c r="V89" s="28" t="s">
        <v>350</v>
      </c>
      <c r="W89" s="7" t="s">
        <v>487</v>
      </c>
      <c r="X89" s="7" t="s">
        <v>38</v>
      </c>
      <c r="Y89" s="5" t="s">
        <v>143</v>
      </c>
      <c r="Z89" s="5" t="s">
        <v>352</v>
      </c>
      <c r="AA89" s="6" t="s">
        <v>38</v>
      </c>
      <c r="AB89" s="6" t="s">
        <v>38</v>
      </c>
      <c r="AC89" s="6" t="s">
        <v>38</v>
      </c>
      <c r="AD89" s="6" t="s">
        <v>38</v>
      </c>
      <c r="AE89" s="6" t="s">
        <v>38</v>
      </c>
    </row>
    <row r="90">
      <c r="A90" s="28" t="s">
        <v>488</v>
      </c>
      <c r="B90" s="6" t="s">
        <v>486</v>
      </c>
      <c r="C90" s="6" t="s">
        <v>233</v>
      </c>
      <c r="D90" s="7" t="s">
        <v>435</v>
      </c>
      <c r="E90" s="28" t="s">
        <v>436</v>
      </c>
      <c r="F90" s="5" t="s">
        <v>22</v>
      </c>
      <c r="G90" s="6" t="s">
        <v>133</v>
      </c>
      <c r="H90" s="6" t="s">
        <v>38</v>
      </c>
      <c r="I90" s="6" t="s">
        <v>38</v>
      </c>
      <c r="J90" s="8" t="s">
        <v>347</v>
      </c>
      <c r="K90" s="5" t="s">
        <v>348</v>
      </c>
      <c r="L90" s="7" t="s">
        <v>349</v>
      </c>
      <c r="M90" s="9">
        <v>30880</v>
      </c>
      <c r="N90" s="5" t="s">
        <v>180</v>
      </c>
      <c r="O90" s="31">
        <v>44327.828340625</v>
      </c>
      <c r="P90" s="32">
        <v>44328.5187183681</v>
      </c>
      <c r="Q90" s="28" t="s">
        <v>38</v>
      </c>
      <c r="R90" s="29" t="s">
        <v>38</v>
      </c>
      <c r="S90" s="28" t="s">
        <v>116</v>
      </c>
      <c r="T90" s="28" t="s">
        <v>191</v>
      </c>
      <c r="U90" s="5" t="s">
        <v>194</v>
      </c>
      <c r="V90" s="28" t="s">
        <v>350</v>
      </c>
      <c r="W90" s="7" t="s">
        <v>489</v>
      </c>
      <c r="X90" s="7" t="s">
        <v>38</v>
      </c>
      <c r="Y90" s="5" t="s">
        <v>148</v>
      </c>
      <c r="Z90" s="5" t="s">
        <v>352</v>
      </c>
      <c r="AA90" s="6" t="s">
        <v>38</v>
      </c>
      <c r="AB90" s="6" t="s">
        <v>38</v>
      </c>
      <c r="AC90" s="6" t="s">
        <v>38</v>
      </c>
      <c r="AD90" s="6" t="s">
        <v>38</v>
      </c>
      <c r="AE90" s="6" t="s">
        <v>38</v>
      </c>
    </row>
    <row r="91">
      <c r="A91" s="28" t="s">
        <v>490</v>
      </c>
      <c r="B91" s="6" t="s">
        <v>491</v>
      </c>
      <c r="C91" s="6" t="s">
        <v>233</v>
      </c>
      <c r="D91" s="7" t="s">
        <v>435</v>
      </c>
      <c r="E91" s="28" t="s">
        <v>436</v>
      </c>
      <c r="F91" s="5" t="s">
        <v>22</v>
      </c>
      <c r="G91" s="6" t="s">
        <v>133</v>
      </c>
      <c r="H91" s="6" t="s">
        <v>38</v>
      </c>
      <c r="I91" s="6" t="s">
        <v>38</v>
      </c>
      <c r="J91" s="8" t="s">
        <v>492</v>
      </c>
      <c r="K91" s="5" t="s">
        <v>493</v>
      </c>
      <c r="L91" s="7" t="s">
        <v>494</v>
      </c>
      <c r="M91" s="9">
        <v>30890</v>
      </c>
      <c r="N91" s="5" t="s">
        <v>180</v>
      </c>
      <c r="O91" s="31">
        <v>44327.828361956</v>
      </c>
      <c r="P91" s="32">
        <v>44328.5187185185</v>
      </c>
      <c r="Q91" s="28" t="s">
        <v>38</v>
      </c>
      <c r="R91" s="29" t="s">
        <v>38</v>
      </c>
      <c r="S91" s="28" t="s">
        <v>361</v>
      </c>
      <c r="T91" s="28" t="s">
        <v>495</v>
      </c>
      <c r="U91" s="5" t="s">
        <v>496</v>
      </c>
      <c r="V91" s="28" t="s">
        <v>497</v>
      </c>
      <c r="W91" s="7" t="s">
        <v>498</v>
      </c>
      <c r="X91" s="7" t="s">
        <v>38</v>
      </c>
      <c r="Y91" s="5" t="s">
        <v>143</v>
      </c>
      <c r="Z91" s="5" t="s">
        <v>499</v>
      </c>
      <c r="AA91" s="6" t="s">
        <v>38</v>
      </c>
      <c r="AB91" s="6" t="s">
        <v>38</v>
      </c>
      <c r="AC91" s="6" t="s">
        <v>38</v>
      </c>
      <c r="AD91" s="6" t="s">
        <v>38</v>
      </c>
      <c r="AE91" s="6" t="s">
        <v>38</v>
      </c>
    </row>
    <row r="92">
      <c r="A92" s="28" t="s">
        <v>500</v>
      </c>
      <c r="B92" s="6" t="s">
        <v>491</v>
      </c>
      <c r="C92" s="6" t="s">
        <v>233</v>
      </c>
      <c r="D92" s="7" t="s">
        <v>435</v>
      </c>
      <c r="E92" s="28" t="s">
        <v>436</v>
      </c>
      <c r="F92" s="5" t="s">
        <v>22</v>
      </c>
      <c r="G92" s="6" t="s">
        <v>133</v>
      </c>
      <c r="H92" s="6" t="s">
        <v>38</v>
      </c>
      <c r="I92" s="6" t="s">
        <v>38</v>
      </c>
      <c r="J92" s="8" t="s">
        <v>492</v>
      </c>
      <c r="K92" s="5" t="s">
        <v>493</v>
      </c>
      <c r="L92" s="7" t="s">
        <v>494</v>
      </c>
      <c r="M92" s="9">
        <v>30900</v>
      </c>
      <c r="N92" s="5" t="s">
        <v>180</v>
      </c>
      <c r="O92" s="31">
        <v>44327.8283748032</v>
      </c>
      <c r="P92" s="32">
        <v>44328.5187187153</v>
      </c>
      <c r="Q92" s="28" t="s">
        <v>38</v>
      </c>
      <c r="R92" s="29" t="s">
        <v>38</v>
      </c>
      <c r="S92" s="28" t="s">
        <v>138</v>
      </c>
      <c r="T92" s="28" t="s">
        <v>495</v>
      </c>
      <c r="U92" s="5" t="s">
        <v>166</v>
      </c>
      <c r="V92" s="28" t="s">
        <v>497</v>
      </c>
      <c r="W92" s="7" t="s">
        <v>501</v>
      </c>
      <c r="X92" s="7" t="s">
        <v>38</v>
      </c>
      <c r="Y92" s="5" t="s">
        <v>148</v>
      </c>
      <c r="Z92" s="5" t="s">
        <v>499</v>
      </c>
      <c r="AA92" s="6" t="s">
        <v>38</v>
      </c>
      <c r="AB92" s="6" t="s">
        <v>38</v>
      </c>
      <c r="AC92" s="6" t="s">
        <v>38</v>
      </c>
      <c r="AD92" s="6" t="s">
        <v>38</v>
      </c>
      <c r="AE92" s="6" t="s">
        <v>38</v>
      </c>
    </row>
    <row r="93">
      <c r="A93" s="28" t="s">
        <v>502</v>
      </c>
      <c r="B93" s="6" t="s">
        <v>491</v>
      </c>
      <c r="C93" s="6" t="s">
        <v>233</v>
      </c>
      <c r="D93" s="7" t="s">
        <v>435</v>
      </c>
      <c r="E93" s="28" t="s">
        <v>436</v>
      </c>
      <c r="F93" s="5" t="s">
        <v>22</v>
      </c>
      <c r="G93" s="6" t="s">
        <v>133</v>
      </c>
      <c r="H93" s="6" t="s">
        <v>38</v>
      </c>
      <c r="I93" s="6" t="s">
        <v>38</v>
      </c>
      <c r="J93" s="8" t="s">
        <v>492</v>
      </c>
      <c r="K93" s="5" t="s">
        <v>493</v>
      </c>
      <c r="L93" s="7" t="s">
        <v>494</v>
      </c>
      <c r="M93" s="9">
        <v>30910</v>
      </c>
      <c r="N93" s="5" t="s">
        <v>180</v>
      </c>
      <c r="O93" s="31">
        <v>44327.8285639699</v>
      </c>
      <c r="P93" s="32">
        <v>44328.5187188657</v>
      </c>
      <c r="Q93" s="28" t="s">
        <v>38</v>
      </c>
      <c r="R93" s="29" t="s">
        <v>38</v>
      </c>
      <c r="S93" s="28" t="s">
        <v>116</v>
      </c>
      <c r="T93" s="28" t="s">
        <v>495</v>
      </c>
      <c r="U93" s="5" t="s">
        <v>194</v>
      </c>
      <c r="V93" s="28" t="s">
        <v>497</v>
      </c>
      <c r="W93" s="7" t="s">
        <v>503</v>
      </c>
      <c r="X93" s="7" t="s">
        <v>38</v>
      </c>
      <c r="Y93" s="5" t="s">
        <v>148</v>
      </c>
      <c r="Z93" s="5" t="s">
        <v>499</v>
      </c>
      <c r="AA93" s="6" t="s">
        <v>38</v>
      </c>
      <c r="AB93" s="6" t="s">
        <v>38</v>
      </c>
      <c r="AC93" s="6" t="s">
        <v>38</v>
      </c>
      <c r="AD93" s="6" t="s">
        <v>38</v>
      </c>
      <c r="AE93" s="6" t="s">
        <v>38</v>
      </c>
    </row>
    <row r="94">
      <c r="A94" s="28" t="s">
        <v>504</v>
      </c>
      <c r="B94" s="6" t="s">
        <v>505</v>
      </c>
      <c r="C94" s="6" t="s">
        <v>506</v>
      </c>
      <c r="D94" s="7" t="s">
        <v>435</v>
      </c>
      <c r="E94" s="28" t="s">
        <v>436</v>
      </c>
      <c r="F94" s="5" t="s">
        <v>22</v>
      </c>
      <c r="G94" s="6" t="s">
        <v>133</v>
      </c>
      <c r="H94" s="6" t="s">
        <v>38</v>
      </c>
      <c r="I94" s="6" t="s">
        <v>38</v>
      </c>
      <c r="J94" s="8" t="s">
        <v>507</v>
      </c>
      <c r="K94" s="5" t="s">
        <v>508</v>
      </c>
      <c r="L94" s="7" t="s">
        <v>509</v>
      </c>
      <c r="M94" s="9">
        <v>30920</v>
      </c>
      <c r="N94" s="5" t="s">
        <v>77</v>
      </c>
      <c r="O94" s="31">
        <v>44327.8287660532</v>
      </c>
      <c r="P94" s="32">
        <v>44328.5187190625</v>
      </c>
      <c r="Q94" s="28" t="s">
        <v>38</v>
      </c>
      <c r="R94" s="29" t="s">
        <v>510</v>
      </c>
      <c r="S94" s="28" t="s">
        <v>116</v>
      </c>
      <c r="T94" s="28" t="s">
        <v>495</v>
      </c>
      <c r="U94" s="5" t="s">
        <v>194</v>
      </c>
      <c r="V94" s="28" t="s">
        <v>511</v>
      </c>
      <c r="W94" s="7" t="s">
        <v>512</v>
      </c>
      <c r="X94" s="7" t="s">
        <v>38</v>
      </c>
      <c r="Y94" s="5" t="s">
        <v>230</v>
      </c>
      <c r="Z94" s="5" t="s">
        <v>38</v>
      </c>
      <c r="AA94" s="6" t="s">
        <v>38</v>
      </c>
      <c r="AB94" s="6" t="s">
        <v>38</v>
      </c>
      <c r="AC94" s="6" t="s">
        <v>38</v>
      </c>
      <c r="AD94" s="6" t="s">
        <v>38</v>
      </c>
      <c r="AE94" s="6" t="s">
        <v>38</v>
      </c>
    </row>
    <row r="95">
      <c r="A95" s="28" t="s">
        <v>513</v>
      </c>
      <c r="B95" s="6" t="s">
        <v>514</v>
      </c>
      <c r="C95" s="6" t="s">
        <v>326</v>
      </c>
      <c r="D95" s="7" t="s">
        <v>299</v>
      </c>
      <c r="E95" s="28" t="s">
        <v>300</v>
      </c>
      <c r="F95" s="5" t="s">
        <v>109</v>
      </c>
      <c r="G95" s="6" t="s">
        <v>110</v>
      </c>
      <c r="H95" s="6" t="s">
        <v>38</v>
      </c>
      <c r="I95" s="6" t="s">
        <v>38</v>
      </c>
      <c r="J95" s="8" t="s">
        <v>112</v>
      </c>
      <c r="K95" s="5" t="s">
        <v>113</v>
      </c>
      <c r="L95" s="7" t="s">
        <v>114</v>
      </c>
      <c r="M95" s="9">
        <v>30930</v>
      </c>
      <c r="N95" s="5" t="s">
        <v>515</v>
      </c>
      <c r="O95" s="31">
        <v>44327.9868092245</v>
      </c>
      <c r="P95" s="32">
        <v>44328.5879510417</v>
      </c>
      <c r="Q95" s="28" t="s">
        <v>516</v>
      </c>
      <c r="R95" s="29" t="s">
        <v>38</v>
      </c>
      <c r="S95" s="28" t="s">
        <v>116</v>
      </c>
      <c r="T95" s="28" t="s">
        <v>38</v>
      </c>
      <c r="U95" s="5" t="s">
        <v>38</v>
      </c>
      <c r="V95" s="28" t="s">
        <v>38</v>
      </c>
      <c r="W95" s="7" t="s">
        <v>38</v>
      </c>
      <c r="X95" s="7" t="s">
        <v>38</v>
      </c>
      <c r="Y95" s="5" t="s">
        <v>38</v>
      </c>
      <c r="Z95" s="5" t="s">
        <v>38</v>
      </c>
      <c r="AA95" s="6" t="s">
        <v>38</v>
      </c>
      <c r="AB95" s="6" t="s">
        <v>38</v>
      </c>
      <c r="AC95" s="6" t="s">
        <v>38</v>
      </c>
      <c r="AD95" s="6" t="s">
        <v>38</v>
      </c>
      <c r="AE95" s="6" t="s">
        <v>38</v>
      </c>
    </row>
    <row r="96">
      <c r="A96" s="28" t="s">
        <v>517</v>
      </c>
      <c r="B96" s="6" t="s">
        <v>518</v>
      </c>
      <c r="C96" s="6" t="s">
        <v>519</v>
      </c>
      <c r="D96" s="7" t="s">
        <v>520</v>
      </c>
      <c r="E96" s="28" t="s">
        <v>521</v>
      </c>
      <c r="F96" s="5" t="s">
        <v>477</v>
      </c>
      <c r="G96" s="6" t="s">
        <v>83</v>
      </c>
      <c r="H96" s="6" t="s">
        <v>38</v>
      </c>
      <c r="I96" s="6" t="s">
        <v>38</v>
      </c>
      <c r="J96" s="8" t="s">
        <v>522</v>
      </c>
      <c r="K96" s="5" t="s">
        <v>523</v>
      </c>
      <c r="L96" s="7" t="s">
        <v>524</v>
      </c>
      <c r="M96" s="9">
        <v>30940</v>
      </c>
      <c r="N96" s="5" t="s">
        <v>77</v>
      </c>
      <c r="O96" s="31">
        <v>44328.0663506597</v>
      </c>
      <c r="P96" s="32">
        <v>44328.3446328704</v>
      </c>
      <c r="Q96" s="28" t="s">
        <v>38</v>
      </c>
      <c r="R96" s="29" t="s">
        <v>525</v>
      </c>
      <c r="S96" s="28" t="s">
        <v>116</v>
      </c>
      <c r="T96" s="28" t="s">
        <v>526</v>
      </c>
      <c r="U96" s="5" t="s">
        <v>527</v>
      </c>
      <c r="V96" s="28" t="s">
        <v>528</v>
      </c>
      <c r="W96" s="7" t="s">
        <v>38</v>
      </c>
      <c r="X96" s="7" t="s">
        <v>38</v>
      </c>
      <c r="Y96" s="5" t="s">
        <v>38</v>
      </c>
      <c r="Z96" s="5" t="s">
        <v>38</v>
      </c>
      <c r="AA96" s="6" t="s">
        <v>38</v>
      </c>
      <c r="AB96" s="6" t="s">
        <v>38</v>
      </c>
      <c r="AC96" s="6" t="s">
        <v>38</v>
      </c>
      <c r="AD96" s="6" t="s">
        <v>38</v>
      </c>
      <c r="AE96" s="6" t="s">
        <v>38</v>
      </c>
    </row>
    <row r="97">
      <c r="A97" s="28" t="s">
        <v>529</v>
      </c>
      <c r="B97" s="6" t="s">
        <v>530</v>
      </c>
      <c r="C97" s="6" t="s">
        <v>531</v>
      </c>
      <c r="D97" s="7" t="s">
        <v>532</v>
      </c>
      <c r="E97" s="28" t="s">
        <v>533</v>
      </c>
      <c r="F97" s="5" t="s">
        <v>22</v>
      </c>
      <c r="G97" s="6" t="s">
        <v>133</v>
      </c>
      <c r="H97" s="6" t="s">
        <v>38</v>
      </c>
      <c r="I97" s="6" t="s">
        <v>38</v>
      </c>
      <c r="J97" s="8" t="s">
        <v>534</v>
      </c>
      <c r="K97" s="5" t="s">
        <v>535</v>
      </c>
      <c r="L97" s="7" t="s">
        <v>536</v>
      </c>
      <c r="M97" s="9">
        <v>30950</v>
      </c>
      <c r="N97" s="5" t="s">
        <v>77</v>
      </c>
      <c r="O97" s="31">
        <v>44328.3132376968</v>
      </c>
      <c r="P97" s="32">
        <v>44328.3890499653</v>
      </c>
      <c r="Q97" s="28" t="s">
        <v>38</v>
      </c>
      <c r="R97" s="29" t="s">
        <v>537</v>
      </c>
      <c r="S97" s="28" t="s">
        <v>116</v>
      </c>
      <c r="T97" s="28" t="s">
        <v>264</v>
      </c>
      <c r="U97" s="5" t="s">
        <v>146</v>
      </c>
      <c r="V97" s="28" t="s">
        <v>538</v>
      </c>
      <c r="W97" s="7" t="s">
        <v>539</v>
      </c>
      <c r="X97" s="7" t="s">
        <v>38</v>
      </c>
      <c r="Y97" s="5" t="s">
        <v>230</v>
      </c>
      <c r="Z97" s="5" t="s">
        <v>38</v>
      </c>
      <c r="AA97" s="6" t="s">
        <v>38</v>
      </c>
      <c r="AB97" s="6" t="s">
        <v>38</v>
      </c>
      <c r="AC97" s="6" t="s">
        <v>38</v>
      </c>
      <c r="AD97" s="6" t="s">
        <v>38</v>
      </c>
      <c r="AE97" s="6" t="s">
        <v>38</v>
      </c>
    </row>
    <row r="98">
      <c r="A98" s="28" t="s">
        <v>540</v>
      </c>
      <c r="B98" s="6" t="s">
        <v>541</v>
      </c>
      <c r="C98" s="6" t="s">
        <v>531</v>
      </c>
      <c r="D98" s="7" t="s">
        <v>532</v>
      </c>
      <c r="E98" s="28" t="s">
        <v>533</v>
      </c>
      <c r="F98" s="5" t="s">
        <v>22</v>
      </c>
      <c r="G98" s="6" t="s">
        <v>133</v>
      </c>
      <c r="H98" s="6" t="s">
        <v>38</v>
      </c>
      <c r="I98" s="6" t="s">
        <v>38</v>
      </c>
      <c r="J98" s="8" t="s">
        <v>534</v>
      </c>
      <c r="K98" s="5" t="s">
        <v>535</v>
      </c>
      <c r="L98" s="7" t="s">
        <v>536</v>
      </c>
      <c r="M98" s="9">
        <v>30960</v>
      </c>
      <c r="N98" s="5" t="s">
        <v>77</v>
      </c>
      <c r="O98" s="31">
        <v>44328.3135639699</v>
      </c>
      <c r="P98" s="32">
        <v>44328.3890501157</v>
      </c>
      <c r="Q98" s="28" t="s">
        <v>38</v>
      </c>
      <c r="R98" s="29" t="s">
        <v>542</v>
      </c>
      <c r="S98" s="28" t="s">
        <v>116</v>
      </c>
      <c r="T98" s="28" t="s">
        <v>264</v>
      </c>
      <c r="U98" s="5" t="s">
        <v>146</v>
      </c>
      <c r="V98" s="28" t="s">
        <v>538</v>
      </c>
      <c r="W98" s="7" t="s">
        <v>543</v>
      </c>
      <c r="X98" s="7" t="s">
        <v>38</v>
      </c>
      <c r="Y98" s="5" t="s">
        <v>230</v>
      </c>
      <c r="Z98" s="5" t="s">
        <v>38</v>
      </c>
      <c r="AA98" s="6" t="s">
        <v>38</v>
      </c>
      <c r="AB98" s="6" t="s">
        <v>38</v>
      </c>
      <c r="AC98" s="6" t="s">
        <v>38</v>
      </c>
      <c r="AD98" s="6" t="s">
        <v>38</v>
      </c>
      <c r="AE98" s="6" t="s">
        <v>38</v>
      </c>
    </row>
    <row r="99">
      <c r="A99" s="28" t="s">
        <v>544</v>
      </c>
      <c r="B99" s="6" t="s">
        <v>545</v>
      </c>
      <c r="C99" s="6" t="s">
        <v>531</v>
      </c>
      <c r="D99" s="7" t="s">
        <v>532</v>
      </c>
      <c r="E99" s="28" t="s">
        <v>533</v>
      </c>
      <c r="F99" s="5" t="s">
        <v>22</v>
      </c>
      <c r="G99" s="6" t="s">
        <v>133</v>
      </c>
      <c r="H99" s="6" t="s">
        <v>38</v>
      </c>
      <c r="I99" s="6" t="s">
        <v>38</v>
      </c>
      <c r="J99" s="8" t="s">
        <v>335</v>
      </c>
      <c r="K99" s="5" t="s">
        <v>336</v>
      </c>
      <c r="L99" s="7" t="s">
        <v>337</v>
      </c>
      <c r="M99" s="9">
        <v>30970</v>
      </c>
      <c r="N99" s="5" t="s">
        <v>77</v>
      </c>
      <c r="O99" s="31">
        <v>44328.313575544</v>
      </c>
      <c r="P99" s="32">
        <v>44328.3890503125</v>
      </c>
      <c r="Q99" s="28" t="s">
        <v>38</v>
      </c>
      <c r="R99" s="29" t="s">
        <v>546</v>
      </c>
      <c r="S99" s="28" t="s">
        <v>116</v>
      </c>
      <c r="T99" s="28" t="s">
        <v>139</v>
      </c>
      <c r="U99" s="5" t="s">
        <v>146</v>
      </c>
      <c r="V99" s="28" t="s">
        <v>340</v>
      </c>
      <c r="W99" s="7" t="s">
        <v>547</v>
      </c>
      <c r="X99" s="7" t="s">
        <v>38</v>
      </c>
      <c r="Y99" s="5" t="s">
        <v>230</v>
      </c>
      <c r="Z99" s="5" t="s">
        <v>38</v>
      </c>
      <c r="AA99" s="6" t="s">
        <v>38</v>
      </c>
      <c r="AB99" s="6" t="s">
        <v>38</v>
      </c>
      <c r="AC99" s="6" t="s">
        <v>38</v>
      </c>
      <c r="AD99" s="6" t="s">
        <v>38</v>
      </c>
      <c r="AE99" s="6" t="s">
        <v>38</v>
      </c>
    </row>
    <row r="100">
      <c r="A100" s="28" t="s">
        <v>548</v>
      </c>
      <c r="B100" s="6" t="s">
        <v>549</v>
      </c>
      <c r="C100" s="6" t="s">
        <v>531</v>
      </c>
      <c r="D100" s="7" t="s">
        <v>532</v>
      </c>
      <c r="E100" s="28" t="s">
        <v>533</v>
      </c>
      <c r="F100" s="5" t="s">
        <v>22</v>
      </c>
      <c r="G100" s="6" t="s">
        <v>133</v>
      </c>
      <c r="H100" s="6" t="s">
        <v>38</v>
      </c>
      <c r="I100" s="6" t="s">
        <v>38</v>
      </c>
      <c r="J100" s="8" t="s">
        <v>236</v>
      </c>
      <c r="K100" s="5" t="s">
        <v>237</v>
      </c>
      <c r="L100" s="7" t="s">
        <v>238</v>
      </c>
      <c r="M100" s="9">
        <v>30980</v>
      </c>
      <c r="N100" s="5" t="s">
        <v>77</v>
      </c>
      <c r="O100" s="31">
        <v>44328.3135862269</v>
      </c>
      <c r="P100" s="32">
        <v>44328.3890504977</v>
      </c>
      <c r="Q100" s="28" t="s">
        <v>38</v>
      </c>
      <c r="R100" s="29" t="s">
        <v>550</v>
      </c>
      <c r="S100" s="28" t="s">
        <v>116</v>
      </c>
      <c r="T100" s="28" t="s">
        <v>264</v>
      </c>
      <c r="U100" s="5" t="s">
        <v>146</v>
      </c>
      <c r="V100" s="30" t="s">
        <v>551</v>
      </c>
      <c r="W100" s="7" t="s">
        <v>552</v>
      </c>
      <c r="X100" s="7" t="s">
        <v>38</v>
      </c>
      <c r="Y100" s="5" t="s">
        <v>143</v>
      </c>
      <c r="Z100" s="5" t="s">
        <v>38</v>
      </c>
      <c r="AA100" s="6" t="s">
        <v>38</v>
      </c>
      <c r="AB100" s="6" t="s">
        <v>38</v>
      </c>
      <c r="AC100" s="6" t="s">
        <v>38</v>
      </c>
      <c r="AD100" s="6" t="s">
        <v>38</v>
      </c>
      <c r="AE100" s="6" t="s">
        <v>38</v>
      </c>
    </row>
    <row r="101">
      <c r="A101" s="28" t="s">
        <v>553</v>
      </c>
      <c r="B101" s="6" t="s">
        <v>554</v>
      </c>
      <c r="C101" s="6" t="s">
        <v>531</v>
      </c>
      <c r="D101" s="7" t="s">
        <v>532</v>
      </c>
      <c r="E101" s="28" t="s">
        <v>533</v>
      </c>
      <c r="F101" s="5" t="s">
        <v>22</v>
      </c>
      <c r="G101" s="6" t="s">
        <v>133</v>
      </c>
      <c r="H101" s="6" t="s">
        <v>38</v>
      </c>
      <c r="I101" s="6" t="s">
        <v>38</v>
      </c>
      <c r="J101" s="8" t="s">
        <v>236</v>
      </c>
      <c r="K101" s="5" t="s">
        <v>237</v>
      </c>
      <c r="L101" s="7" t="s">
        <v>238</v>
      </c>
      <c r="M101" s="9">
        <v>30990</v>
      </c>
      <c r="N101" s="5" t="s">
        <v>77</v>
      </c>
      <c r="O101" s="31">
        <v>44328.3135958333</v>
      </c>
      <c r="P101" s="32">
        <v>44328.3890506597</v>
      </c>
      <c r="Q101" s="28" t="s">
        <v>38</v>
      </c>
      <c r="R101" s="29" t="s">
        <v>555</v>
      </c>
      <c r="S101" s="28" t="s">
        <v>116</v>
      </c>
      <c r="T101" s="28" t="s">
        <v>182</v>
      </c>
      <c r="U101" s="5" t="s">
        <v>146</v>
      </c>
      <c r="V101" s="30" t="s">
        <v>556</v>
      </c>
      <c r="W101" s="7" t="s">
        <v>557</v>
      </c>
      <c r="X101" s="7" t="s">
        <v>38</v>
      </c>
      <c r="Y101" s="5" t="s">
        <v>143</v>
      </c>
      <c r="Z101" s="5" t="s">
        <v>38</v>
      </c>
      <c r="AA101" s="6" t="s">
        <v>38</v>
      </c>
      <c r="AB101" s="6" t="s">
        <v>38</v>
      </c>
      <c r="AC101" s="6" t="s">
        <v>38</v>
      </c>
      <c r="AD101" s="6" t="s">
        <v>38</v>
      </c>
      <c r="AE101" s="6" t="s">
        <v>38</v>
      </c>
    </row>
    <row r="102">
      <c r="A102" s="28" t="s">
        <v>558</v>
      </c>
      <c r="B102" s="6" t="s">
        <v>559</v>
      </c>
      <c r="C102" s="6" t="s">
        <v>531</v>
      </c>
      <c r="D102" s="7" t="s">
        <v>532</v>
      </c>
      <c r="E102" s="28" t="s">
        <v>533</v>
      </c>
      <c r="F102" s="5" t="s">
        <v>22</v>
      </c>
      <c r="G102" s="6" t="s">
        <v>133</v>
      </c>
      <c r="H102" s="6" t="s">
        <v>38</v>
      </c>
      <c r="I102" s="6" t="s">
        <v>38</v>
      </c>
      <c r="J102" s="8" t="s">
        <v>236</v>
      </c>
      <c r="K102" s="5" t="s">
        <v>237</v>
      </c>
      <c r="L102" s="7" t="s">
        <v>238</v>
      </c>
      <c r="M102" s="9">
        <v>31000</v>
      </c>
      <c r="N102" s="5" t="s">
        <v>77</v>
      </c>
      <c r="O102" s="31">
        <v>44328.3136057523</v>
      </c>
      <c r="P102" s="32">
        <v>44328.3890508449</v>
      </c>
      <c r="Q102" s="28" t="s">
        <v>38</v>
      </c>
      <c r="R102" s="29" t="s">
        <v>560</v>
      </c>
      <c r="S102" s="28" t="s">
        <v>116</v>
      </c>
      <c r="T102" s="28" t="s">
        <v>151</v>
      </c>
      <c r="U102" s="5" t="s">
        <v>146</v>
      </c>
      <c r="V102" s="30" t="s">
        <v>561</v>
      </c>
      <c r="W102" s="7" t="s">
        <v>562</v>
      </c>
      <c r="X102" s="7" t="s">
        <v>38</v>
      </c>
      <c r="Y102" s="5" t="s">
        <v>143</v>
      </c>
      <c r="Z102" s="5" t="s">
        <v>38</v>
      </c>
      <c r="AA102" s="6" t="s">
        <v>38</v>
      </c>
      <c r="AB102" s="6" t="s">
        <v>38</v>
      </c>
      <c r="AC102" s="6" t="s">
        <v>38</v>
      </c>
      <c r="AD102" s="6" t="s">
        <v>38</v>
      </c>
      <c r="AE102" s="6" t="s">
        <v>38</v>
      </c>
    </row>
    <row r="103">
      <c r="A103" s="28" t="s">
        <v>563</v>
      </c>
      <c r="B103" s="6" t="s">
        <v>564</v>
      </c>
      <c r="C103" s="6" t="s">
        <v>531</v>
      </c>
      <c r="D103" s="7" t="s">
        <v>532</v>
      </c>
      <c r="E103" s="28" t="s">
        <v>533</v>
      </c>
      <c r="F103" s="5" t="s">
        <v>22</v>
      </c>
      <c r="G103" s="6" t="s">
        <v>133</v>
      </c>
      <c r="H103" s="6" t="s">
        <v>38</v>
      </c>
      <c r="I103" s="6" t="s">
        <v>38</v>
      </c>
      <c r="J103" s="8" t="s">
        <v>565</v>
      </c>
      <c r="K103" s="5" t="s">
        <v>566</v>
      </c>
      <c r="L103" s="7" t="s">
        <v>567</v>
      </c>
      <c r="M103" s="9">
        <v>31010</v>
      </c>
      <c r="N103" s="5" t="s">
        <v>77</v>
      </c>
      <c r="O103" s="31">
        <v>44328.3136166319</v>
      </c>
      <c r="P103" s="32">
        <v>44328.3890510417</v>
      </c>
      <c r="Q103" s="28" t="s">
        <v>38</v>
      </c>
      <c r="R103" s="29" t="s">
        <v>568</v>
      </c>
      <c r="S103" s="28" t="s">
        <v>138</v>
      </c>
      <c r="T103" s="28" t="s">
        <v>264</v>
      </c>
      <c r="U103" s="5" t="s">
        <v>292</v>
      </c>
      <c r="V103" s="28" t="s">
        <v>569</v>
      </c>
      <c r="W103" s="7" t="s">
        <v>570</v>
      </c>
      <c r="X103" s="7" t="s">
        <v>38</v>
      </c>
      <c r="Y103" s="5" t="s">
        <v>143</v>
      </c>
      <c r="Z103" s="5" t="s">
        <v>38</v>
      </c>
      <c r="AA103" s="6" t="s">
        <v>38</v>
      </c>
      <c r="AB103" s="6" t="s">
        <v>38</v>
      </c>
      <c r="AC103" s="6" t="s">
        <v>38</v>
      </c>
      <c r="AD103" s="6" t="s">
        <v>38</v>
      </c>
      <c r="AE103" s="6" t="s">
        <v>38</v>
      </c>
    </row>
    <row r="104">
      <c r="A104" s="28" t="s">
        <v>571</v>
      </c>
      <c r="B104" s="6" t="s">
        <v>564</v>
      </c>
      <c r="C104" s="6" t="s">
        <v>531</v>
      </c>
      <c r="D104" s="7" t="s">
        <v>532</v>
      </c>
      <c r="E104" s="28" t="s">
        <v>533</v>
      </c>
      <c r="F104" s="5" t="s">
        <v>22</v>
      </c>
      <c r="G104" s="6" t="s">
        <v>133</v>
      </c>
      <c r="H104" s="6" t="s">
        <v>38</v>
      </c>
      <c r="I104" s="6" t="s">
        <v>38</v>
      </c>
      <c r="J104" s="8" t="s">
        <v>565</v>
      </c>
      <c r="K104" s="5" t="s">
        <v>566</v>
      </c>
      <c r="L104" s="7" t="s">
        <v>567</v>
      </c>
      <c r="M104" s="9">
        <v>31020</v>
      </c>
      <c r="N104" s="5" t="s">
        <v>77</v>
      </c>
      <c r="O104" s="31">
        <v>44328.3136267361</v>
      </c>
      <c r="P104" s="32">
        <v>44328.3890512384</v>
      </c>
      <c r="Q104" s="28" t="s">
        <v>38</v>
      </c>
      <c r="R104" s="29" t="s">
        <v>572</v>
      </c>
      <c r="S104" s="28" t="s">
        <v>116</v>
      </c>
      <c r="T104" s="28" t="s">
        <v>264</v>
      </c>
      <c r="U104" s="5" t="s">
        <v>146</v>
      </c>
      <c r="V104" s="28" t="s">
        <v>569</v>
      </c>
      <c r="W104" s="7" t="s">
        <v>573</v>
      </c>
      <c r="X104" s="7" t="s">
        <v>38</v>
      </c>
      <c r="Y104" s="5" t="s">
        <v>148</v>
      </c>
      <c r="Z104" s="5" t="s">
        <v>38</v>
      </c>
      <c r="AA104" s="6" t="s">
        <v>38</v>
      </c>
      <c r="AB104" s="6" t="s">
        <v>38</v>
      </c>
      <c r="AC104" s="6" t="s">
        <v>38</v>
      </c>
      <c r="AD104" s="6" t="s">
        <v>38</v>
      </c>
      <c r="AE104" s="6" t="s">
        <v>38</v>
      </c>
    </row>
    <row r="105">
      <c r="A105" s="28" t="s">
        <v>574</v>
      </c>
      <c r="B105" s="6" t="s">
        <v>575</v>
      </c>
      <c r="C105" s="6" t="s">
        <v>531</v>
      </c>
      <c r="D105" s="7" t="s">
        <v>532</v>
      </c>
      <c r="E105" s="28" t="s">
        <v>533</v>
      </c>
      <c r="F105" s="5" t="s">
        <v>22</v>
      </c>
      <c r="G105" s="6" t="s">
        <v>133</v>
      </c>
      <c r="H105" s="6" t="s">
        <v>38</v>
      </c>
      <c r="I105" s="6" t="s">
        <v>38</v>
      </c>
      <c r="J105" s="8" t="s">
        <v>177</v>
      </c>
      <c r="K105" s="5" t="s">
        <v>178</v>
      </c>
      <c r="L105" s="7" t="s">
        <v>179</v>
      </c>
      <c r="M105" s="9">
        <v>31030</v>
      </c>
      <c r="N105" s="5" t="s">
        <v>77</v>
      </c>
      <c r="O105" s="31">
        <v>44328.3136366898</v>
      </c>
      <c r="P105" s="32">
        <v>44328.3890513889</v>
      </c>
      <c r="Q105" s="28" t="s">
        <v>38</v>
      </c>
      <c r="R105" s="29" t="s">
        <v>576</v>
      </c>
      <c r="S105" s="28" t="s">
        <v>138</v>
      </c>
      <c r="T105" s="28" t="s">
        <v>577</v>
      </c>
      <c r="U105" s="5" t="s">
        <v>251</v>
      </c>
      <c r="V105" s="28" t="s">
        <v>183</v>
      </c>
      <c r="W105" s="7" t="s">
        <v>578</v>
      </c>
      <c r="X105" s="7" t="s">
        <v>38</v>
      </c>
      <c r="Y105" s="5" t="s">
        <v>143</v>
      </c>
      <c r="Z105" s="5" t="s">
        <v>38</v>
      </c>
      <c r="AA105" s="6" t="s">
        <v>38</v>
      </c>
      <c r="AB105" s="6" t="s">
        <v>38</v>
      </c>
      <c r="AC105" s="6" t="s">
        <v>38</v>
      </c>
      <c r="AD105" s="6" t="s">
        <v>38</v>
      </c>
      <c r="AE105" s="6" t="s">
        <v>38</v>
      </c>
    </row>
    <row r="106">
      <c r="A106" s="28" t="s">
        <v>579</v>
      </c>
      <c r="B106" s="6" t="s">
        <v>575</v>
      </c>
      <c r="C106" s="6" t="s">
        <v>531</v>
      </c>
      <c r="D106" s="7" t="s">
        <v>532</v>
      </c>
      <c r="E106" s="28" t="s">
        <v>533</v>
      </c>
      <c r="F106" s="5" t="s">
        <v>22</v>
      </c>
      <c r="G106" s="6" t="s">
        <v>133</v>
      </c>
      <c r="H106" s="6" t="s">
        <v>38</v>
      </c>
      <c r="I106" s="6" t="s">
        <v>38</v>
      </c>
      <c r="J106" s="8" t="s">
        <v>177</v>
      </c>
      <c r="K106" s="5" t="s">
        <v>178</v>
      </c>
      <c r="L106" s="7" t="s">
        <v>179</v>
      </c>
      <c r="M106" s="9">
        <v>31040</v>
      </c>
      <c r="N106" s="5" t="s">
        <v>77</v>
      </c>
      <c r="O106" s="31">
        <v>44328.3136475347</v>
      </c>
      <c r="P106" s="32">
        <v>44328.3890515856</v>
      </c>
      <c r="Q106" s="28" t="s">
        <v>38</v>
      </c>
      <c r="R106" s="29" t="s">
        <v>580</v>
      </c>
      <c r="S106" s="28" t="s">
        <v>116</v>
      </c>
      <c r="T106" s="28" t="s">
        <v>577</v>
      </c>
      <c r="U106" s="5" t="s">
        <v>194</v>
      </c>
      <c r="V106" s="28" t="s">
        <v>183</v>
      </c>
      <c r="W106" s="7" t="s">
        <v>581</v>
      </c>
      <c r="X106" s="7" t="s">
        <v>38</v>
      </c>
      <c r="Y106" s="5" t="s">
        <v>148</v>
      </c>
      <c r="Z106" s="5" t="s">
        <v>38</v>
      </c>
      <c r="AA106" s="6" t="s">
        <v>38</v>
      </c>
      <c r="AB106" s="6" t="s">
        <v>38</v>
      </c>
      <c r="AC106" s="6" t="s">
        <v>38</v>
      </c>
      <c r="AD106" s="6" t="s">
        <v>38</v>
      </c>
      <c r="AE106" s="6" t="s">
        <v>38</v>
      </c>
    </row>
    <row r="107">
      <c r="A107" s="28" t="s">
        <v>582</v>
      </c>
      <c r="B107" s="6" t="s">
        <v>583</v>
      </c>
      <c r="C107" s="6" t="s">
        <v>531</v>
      </c>
      <c r="D107" s="7" t="s">
        <v>532</v>
      </c>
      <c r="E107" s="28" t="s">
        <v>533</v>
      </c>
      <c r="F107" s="5" t="s">
        <v>22</v>
      </c>
      <c r="G107" s="6" t="s">
        <v>133</v>
      </c>
      <c r="H107" s="6" t="s">
        <v>38</v>
      </c>
      <c r="I107" s="6" t="s">
        <v>38</v>
      </c>
      <c r="J107" s="8" t="s">
        <v>584</v>
      </c>
      <c r="K107" s="5" t="s">
        <v>585</v>
      </c>
      <c r="L107" s="7" t="s">
        <v>586</v>
      </c>
      <c r="M107" s="9">
        <v>31050</v>
      </c>
      <c r="N107" s="5" t="s">
        <v>77</v>
      </c>
      <c r="O107" s="31">
        <v>44328.3136584144</v>
      </c>
      <c r="P107" s="32">
        <v>44328.3890519329</v>
      </c>
      <c r="Q107" s="28" t="s">
        <v>38</v>
      </c>
      <c r="R107" s="29" t="s">
        <v>587</v>
      </c>
      <c r="S107" s="28" t="s">
        <v>138</v>
      </c>
      <c r="T107" s="28" t="s">
        <v>276</v>
      </c>
      <c r="U107" s="5" t="s">
        <v>292</v>
      </c>
      <c r="V107" s="28" t="s">
        <v>588</v>
      </c>
      <c r="W107" s="7" t="s">
        <v>589</v>
      </c>
      <c r="X107" s="7" t="s">
        <v>38</v>
      </c>
      <c r="Y107" s="5" t="s">
        <v>143</v>
      </c>
      <c r="Z107" s="5" t="s">
        <v>38</v>
      </c>
      <c r="AA107" s="6" t="s">
        <v>38</v>
      </c>
      <c r="AB107" s="6" t="s">
        <v>38</v>
      </c>
      <c r="AC107" s="6" t="s">
        <v>38</v>
      </c>
      <c r="AD107" s="6" t="s">
        <v>38</v>
      </c>
      <c r="AE107" s="6" t="s">
        <v>38</v>
      </c>
    </row>
    <row r="108">
      <c r="A108" s="28" t="s">
        <v>590</v>
      </c>
      <c r="B108" s="6" t="s">
        <v>583</v>
      </c>
      <c r="C108" s="6" t="s">
        <v>531</v>
      </c>
      <c r="D108" s="7" t="s">
        <v>532</v>
      </c>
      <c r="E108" s="28" t="s">
        <v>533</v>
      </c>
      <c r="F108" s="5" t="s">
        <v>22</v>
      </c>
      <c r="G108" s="6" t="s">
        <v>133</v>
      </c>
      <c r="H108" s="6" t="s">
        <v>38</v>
      </c>
      <c r="I108" s="6" t="s">
        <v>38</v>
      </c>
      <c r="J108" s="8" t="s">
        <v>584</v>
      </c>
      <c r="K108" s="5" t="s">
        <v>585</v>
      </c>
      <c r="L108" s="7" t="s">
        <v>586</v>
      </c>
      <c r="M108" s="9">
        <v>31060</v>
      </c>
      <c r="N108" s="5" t="s">
        <v>77</v>
      </c>
      <c r="O108" s="31">
        <v>44328.3136771991</v>
      </c>
      <c r="P108" s="32">
        <v>44328.3890521181</v>
      </c>
      <c r="Q108" s="28" t="s">
        <v>38</v>
      </c>
      <c r="R108" s="29" t="s">
        <v>591</v>
      </c>
      <c r="S108" s="28" t="s">
        <v>116</v>
      </c>
      <c r="T108" s="28" t="s">
        <v>276</v>
      </c>
      <c r="U108" s="5" t="s">
        <v>170</v>
      </c>
      <c r="V108" s="28" t="s">
        <v>588</v>
      </c>
      <c r="W108" s="7" t="s">
        <v>592</v>
      </c>
      <c r="X108" s="7" t="s">
        <v>38</v>
      </c>
      <c r="Y108" s="5" t="s">
        <v>148</v>
      </c>
      <c r="Z108" s="5" t="s">
        <v>38</v>
      </c>
      <c r="AA108" s="6" t="s">
        <v>38</v>
      </c>
      <c r="AB108" s="6" t="s">
        <v>38</v>
      </c>
      <c r="AC108" s="6" t="s">
        <v>38</v>
      </c>
      <c r="AD108" s="6" t="s">
        <v>38</v>
      </c>
      <c r="AE108" s="6" t="s">
        <v>38</v>
      </c>
    </row>
    <row r="109">
      <c r="A109" s="28" t="s">
        <v>593</v>
      </c>
      <c r="B109" s="6" t="s">
        <v>594</v>
      </c>
      <c r="C109" s="6" t="s">
        <v>106</v>
      </c>
      <c r="D109" s="7" t="s">
        <v>107</v>
      </c>
      <c r="E109" s="28" t="s">
        <v>108</v>
      </c>
      <c r="F109" s="5" t="s">
        <v>73</v>
      </c>
      <c r="G109" s="6" t="s">
        <v>37</v>
      </c>
      <c r="H109" s="6" t="s">
        <v>38</v>
      </c>
      <c r="I109" s="6" t="s">
        <v>38</v>
      </c>
      <c r="J109" s="8" t="s">
        <v>595</v>
      </c>
      <c r="K109" s="5" t="s">
        <v>596</v>
      </c>
      <c r="L109" s="7" t="s">
        <v>597</v>
      </c>
      <c r="M109" s="9">
        <v>31070</v>
      </c>
      <c r="N109" s="5" t="s">
        <v>42</v>
      </c>
      <c r="O109" s="31">
        <v>44328.314603125</v>
      </c>
      <c r="P109" s="32">
        <v>44328.3676684375</v>
      </c>
      <c r="Q109" s="28" t="s">
        <v>38</v>
      </c>
      <c r="R109" s="29" t="s">
        <v>38</v>
      </c>
      <c r="S109" s="28" t="s">
        <v>116</v>
      </c>
      <c r="T109" s="28" t="s">
        <v>38</v>
      </c>
      <c r="U109" s="5" t="s">
        <v>38</v>
      </c>
      <c r="V109" s="28" t="s">
        <v>121</v>
      </c>
      <c r="W109" s="7" t="s">
        <v>38</v>
      </c>
      <c r="X109" s="7" t="s">
        <v>38</v>
      </c>
      <c r="Y109" s="5" t="s">
        <v>38</v>
      </c>
      <c r="Z109" s="5" t="s">
        <v>38</v>
      </c>
      <c r="AA109" s="6" t="s">
        <v>38</v>
      </c>
      <c r="AB109" s="6" t="s">
        <v>38</v>
      </c>
      <c r="AC109" s="6" t="s">
        <v>38</v>
      </c>
      <c r="AD109" s="6" t="s">
        <v>38</v>
      </c>
      <c r="AE109" s="6" t="s">
        <v>38</v>
      </c>
    </row>
    <row r="110">
      <c r="A110" s="28" t="s">
        <v>598</v>
      </c>
      <c r="B110" s="6" t="s">
        <v>599</v>
      </c>
      <c r="C110" s="6" t="s">
        <v>531</v>
      </c>
      <c r="D110" s="7" t="s">
        <v>532</v>
      </c>
      <c r="E110" s="28" t="s">
        <v>533</v>
      </c>
      <c r="F110" s="5" t="s">
        <v>22</v>
      </c>
      <c r="G110" s="6" t="s">
        <v>133</v>
      </c>
      <c r="H110" s="6" t="s">
        <v>38</v>
      </c>
      <c r="I110" s="6" t="s">
        <v>38</v>
      </c>
      <c r="J110" s="8" t="s">
        <v>584</v>
      </c>
      <c r="K110" s="5" t="s">
        <v>585</v>
      </c>
      <c r="L110" s="7" t="s">
        <v>586</v>
      </c>
      <c r="M110" s="9">
        <v>31080</v>
      </c>
      <c r="N110" s="5" t="s">
        <v>77</v>
      </c>
      <c r="O110" s="31">
        <v>44328.3140513542</v>
      </c>
      <c r="P110" s="32">
        <v>44328.3890522801</v>
      </c>
      <c r="Q110" s="28" t="s">
        <v>38</v>
      </c>
      <c r="R110" s="29" t="s">
        <v>600</v>
      </c>
      <c r="S110" s="28" t="s">
        <v>116</v>
      </c>
      <c r="T110" s="28" t="s">
        <v>276</v>
      </c>
      <c r="U110" s="5" t="s">
        <v>170</v>
      </c>
      <c r="V110" s="28" t="s">
        <v>588</v>
      </c>
      <c r="W110" s="7" t="s">
        <v>601</v>
      </c>
      <c r="X110" s="7" t="s">
        <v>38</v>
      </c>
      <c r="Y110" s="5" t="s">
        <v>148</v>
      </c>
      <c r="Z110" s="5" t="s">
        <v>38</v>
      </c>
      <c r="AA110" s="6" t="s">
        <v>38</v>
      </c>
      <c r="AB110" s="6" t="s">
        <v>38</v>
      </c>
      <c r="AC110" s="6" t="s">
        <v>38</v>
      </c>
      <c r="AD110" s="6" t="s">
        <v>38</v>
      </c>
      <c r="AE110" s="6" t="s">
        <v>38</v>
      </c>
    </row>
    <row r="111">
      <c r="A111" s="28" t="s">
        <v>602</v>
      </c>
      <c r="B111" s="6" t="s">
        <v>603</v>
      </c>
      <c r="C111" s="6" t="s">
        <v>531</v>
      </c>
      <c r="D111" s="7" t="s">
        <v>532</v>
      </c>
      <c r="E111" s="28" t="s">
        <v>533</v>
      </c>
      <c r="F111" s="5" t="s">
        <v>22</v>
      </c>
      <c r="G111" s="6" t="s">
        <v>133</v>
      </c>
      <c r="H111" s="6" t="s">
        <v>38</v>
      </c>
      <c r="I111" s="6" t="s">
        <v>38</v>
      </c>
      <c r="J111" s="8" t="s">
        <v>604</v>
      </c>
      <c r="K111" s="5" t="s">
        <v>605</v>
      </c>
      <c r="L111" s="7" t="s">
        <v>606</v>
      </c>
      <c r="M111" s="9">
        <v>31090</v>
      </c>
      <c r="N111" s="5" t="s">
        <v>607</v>
      </c>
      <c r="O111" s="31">
        <v>44328.3141387384</v>
      </c>
      <c r="P111" s="32">
        <v>44328.3890522801</v>
      </c>
      <c r="Q111" s="28" t="s">
        <v>38</v>
      </c>
      <c r="R111" s="29" t="s">
        <v>38</v>
      </c>
      <c r="S111" s="28" t="s">
        <v>138</v>
      </c>
      <c r="T111" s="28" t="s">
        <v>276</v>
      </c>
      <c r="U111" s="5" t="s">
        <v>292</v>
      </c>
      <c r="V111" s="28" t="s">
        <v>608</v>
      </c>
      <c r="W111" s="7" t="s">
        <v>609</v>
      </c>
      <c r="X111" s="7" t="s">
        <v>38</v>
      </c>
      <c r="Y111" s="5" t="s">
        <v>143</v>
      </c>
      <c r="Z111" s="5" t="s">
        <v>38</v>
      </c>
      <c r="AA111" s="6" t="s">
        <v>38</v>
      </c>
      <c r="AB111" s="6" t="s">
        <v>38</v>
      </c>
      <c r="AC111" s="6" t="s">
        <v>38</v>
      </c>
      <c r="AD111" s="6" t="s">
        <v>38</v>
      </c>
      <c r="AE111" s="6" t="s">
        <v>38</v>
      </c>
    </row>
    <row r="112">
      <c r="A112" s="28" t="s">
        <v>610</v>
      </c>
      <c r="B112" s="6" t="s">
        <v>603</v>
      </c>
      <c r="C112" s="6" t="s">
        <v>531</v>
      </c>
      <c r="D112" s="7" t="s">
        <v>532</v>
      </c>
      <c r="E112" s="28" t="s">
        <v>533</v>
      </c>
      <c r="F112" s="5" t="s">
        <v>22</v>
      </c>
      <c r="G112" s="6" t="s">
        <v>133</v>
      </c>
      <c r="H112" s="6" t="s">
        <v>38</v>
      </c>
      <c r="I112" s="6" t="s">
        <v>38</v>
      </c>
      <c r="J112" s="8" t="s">
        <v>604</v>
      </c>
      <c r="K112" s="5" t="s">
        <v>605</v>
      </c>
      <c r="L112" s="7" t="s">
        <v>606</v>
      </c>
      <c r="M112" s="9">
        <v>31100</v>
      </c>
      <c r="N112" s="5" t="s">
        <v>607</v>
      </c>
      <c r="O112" s="31">
        <v>44328.3141501157</v>
      </c>
      <c r="P112" s="32">
        <v>44328.3890524653</v>
      </c>
      <c r="Q112" s="28" t="s">
        <v>38</v>
      </c>
      <c r="R112" s="29" t="s">
        <v>38</v>
      </c>
      <c r="S112" s="28" t="s">
        <v>116</v>
      </c>
      <c r="T112" s="28" t="s">
        <v>276</v>
      </c>
      <c r="U112" s="5" t="s">
        <v>170</v>
      </c>
      <c r="V112" s="28" t="s">
        <v>608</v>
      </c>
      <c r="W112" s="7" t="s">
        <v>611</v>
      </c>
      <c r="X112" s="7" t="s">
        <v>38</v>
      </c>
      <c r="Y112" s="5" t="s">
        <v>148</v>
      </c>
      <c r="Z112" s="5" t="s">
        <v>38</v>
      </c>
      <c r="AA112" s="6" t="s">
        <v>38</v>
      </c>
      <c r="AB112" s="6" t="s">
        <v>38</v>
      </c>
      <c r="AC112" s="6" t="s">
        <v>38</v>
      </c>
      <c r="AD112" s="6" t="s">
        <v>38</v>
      </c>
      <c r="AE112" s="6" t="s">
        <v>38</v>
      </c>
    </row>
    <row r="113">
      <c r="A113" s="28" t="s">
        <v>612</v>
      </c>
      <c r="B113" s="6" t="s">
        <v>613</v>
      </c>
      <c r="C113" s="6" t="s">
        <v>531</v>
      </c>
      <c r="D113" s="7" t="s">
        <v>532</v>
      </c>
      <c r="E113" s="28" t="s">
        <v>533</v>
      </c>
      <c r="F113" s="5" t="s">
        <v>22</v>
      </c>
      <c r="G113" s="6" t="s">
        <v>133</v>
      </c>
      <c r="H113" s="6" t="s">
        <v>38</v>
      </c>
      <c r="I113" s="6" t="s">
        <v>38</v>
      </c>
      <c r="J113" s="8" t="s">
        <v>614</v>
      </c>
      <c r="K113" s="5" t="s">
        <v>615</v>
      </c>
      <c r="L113" s="7" t="s">
        <v>616</v>
      </c>
      <c r="M113" s="9">
        <v>31110</v>
      </c>
      <c r="N113" s="5" t="s">
        <v>77</v>
      </c>
      <c r="O113" s="31">
        <v>44328.314162419</v>
      </c>
      <c r="P113" s="32">
        <v>44328.389052662</v>
      </c>
      <c r="Q113" s="28" t="s">
        <v>38</v>
      </c>
      <c r="R113" s="29" t="s">
        <v>617</v>
      </c>
      <c r="S113" s="28" t="s">
        <v>361</v>
      </c>
      <c r="T113" s="28" t="s">
        <v>618</v>
      </c>
      <c r="U113" s="5" t="s">
        <v>619</v>
      </c>
      <c r="V113" s="28" t="s">
        <v>620</v>
      </c>
      <c r="W113" s="7" t="s">
        <v>621</v>
      </c>
      <c r="X113" s="7" t="s">
        <v>38</v>
      </c>
      <c r="Y113" s="5" t="s">
        <v>143</v>
      </c>
      <c r="Z113" s="5" t="s">
        <v>38</v>
      </c>
      <c r="AA113" s="6" t="s">
        <v>38</v>
      </c>
      <c r="AB113" s="6" t="s">
        <v>38</v>
      </c>
      <c r="AC113" s="6" t="s">
        <v>38</v>
      </c>
      <c r="AD113" s="6" t="s">
        <v>38</v>
      </c>
      <c r="AE113" s="6" t="s">
        <v>38</v>
      </c>
    </row>
    <row r="114">
      <c r="A114" s="28" t="s">
        <v>622</v>
      </c>
      <c r="B114" s="6" t="s">
        <v>613</v>
      </c>
      <c r="C114" s="6" t="s">
        <v>531</v>
      </c>
      <c r="D114" s="7" t="s">
        <v>532</v>
      </c>
      <c r="E114" s="28" t="s">
        <v>533</v>
      </c>
      <c r="F114" s="5" t="s">
        <v>22</v>
      </c>
      <c r="G114" s="6" t="s">
        <v>133</v>
      </c>
      <c r="H114" s="6" t="s">
        <v>38</v>
      </c>
      <c r="I114" s="6" t="s">
        <v>38</v>
      </c>
      <c r="J114" s="8" t="s">
        <v>614</v>
      </c>
      <c r="K114" s="5" t="s">
        <v>615</v>
      </c>
      <c r="L114" s="7" t="s">
        <v>616</v>
      </c>
      <c r="M114" s="9">
        <v>31120</v>
      </c>
      <c r="N114" s="5" t="s">
        <v>77</v>
      </c>
      <c r="O114" s="31">
        <v>44328.3141734606</v>
      </c>
      <c r="P114" s="32">
        <v>44328.3890528588</v>
      </c>
      <c r="Q114" s="28" t="s">
        <v>38</v>
      </c>
      <c r="R114" s="29" t="s">
        <v>623</v>
      </c>
      <c r="S114" s="28" t="s">
        <v>138</v>
      </c>
      <c r="T114" s="28" t="s">
        <v>618</v>
      </c>
      <c r="U114" s="5" t="s">
        <v>140</v>
      </c>
      <c r="V114" s="28" t="s">
        <v>620</v>
      </c>
      <c r="W114" s="7" t="s">
        <v>624</v>
      </c>
      <c r="X114" s="7" t="s">
        <v>38</v>
      </c>
      <c r="Y114" s="5" t="s">
        <v>148</v>
      </c>
      <c r="Z114" s="5" t="s">
        <v>38</v>
      </c>
      <c r="AA114" s="6" t="s">
        <v>38</v>
      </c>
      <c r="AB114" s="6" t="s">
        <v>38</v>
      </c>
      <c r="AC114" s="6" t="s">
        <v>38</v>
      </c>
      <c r="AD114" s="6" t="s">
        <v>38</v>
      </c>
      <c r="AE114" s="6" t="s">
        <v>38</v>
      </c>
    </row>
    <row r="115">
      <c r="A115" s="28" t="s">
        <v>625</v>
      </c>
      <c r="B115" s="6" t="s">
        <v>613</v>
      </c>
      <c r="C115" s="6" t="s">
        <v>531</v>
      </c>
      <c r="D115" s="7" t="s">
        <v>532</v>
      </c>
      <c r="E115" s="28" t="s">
        <v>533</v>
      </c>
      <c r="F115" s="5" t="s">
        <v>22</v>
      </c>
      <c r="G115" s="6" t="s">
        <v>133</v>
      </c>
      <c r="H115" s="6" t="s">
        <v>38</v>
      </c>
      <c r="I115" s="6" t="s">
        <v>38</v>
      </c>
      <c r="J115" s="8" t="s">
        <v>614</v>
      </c>
      <c r="K115" s="5" t="s">
        <v>615</v>
      </c>
      <c r="L115" s="7" t="s">
        <v>616</v>
      </c>
      <c r="M115" s="9">
        <v>31130</v>
      </c>
      <c r="N115" s="5" t="s">
        <v>77</v>
      </c>
      <c r="O115" s="31">
        <v>44328.3141852199</v>
      </c>
      <c r="P115" s="32">
        <v>44328.3890530093</v>
      </c>
      <c r="Q115" s="28" t="s">
        <v>38</v>
      </c>
      <c r="R115" s="29" t="s">
        <v>626</v>
      </c>
      <c r="S115" s="28" t="s">
        <v>116</v>
      </c>
      <c r="T115" s="28" t="s">
        <v>618</v>
      </c>
      <c r="U115" s="5" t="s">
        <v>146</v>
      </c>
      <c r="V115" s="28" t="s">
        <v>620</v>
      </c>
      <c r="W115" s="7" t="s">
        <v>627</v>
      </c>
      <c r="X115" s="7" t="s">
        <v>38</v>
      </c>
      <c r="Y115" s="5" t="s">
        <v>148</v>
      </c>
      <c r="Z115" s="5" t="s">
        <v>38</v>
      </c>
      <c r="AA115" s="6" t="s">
        <v>38</v>
      </c>
      <c r="AB115" s="6" t="s">
        <v>38</v>
      </c>
      <c r="AC115" s="6" t="s">
        <v>38</v>
      </c>
      <c r="AD115" s="6" t="s">
        <v>38</v>
      </c>
      <c r="AE115" s="6" t="s">
        <v>38</v>
      </c>
    </row>
    <row r="116">
      <c r="A116" s="28" t="s">
        <v>628</v>
      </c>
      <c r="B116" s="6" t="s">
        <v>629</v>
      </c>
      <c r="C116" s="6" t="s">
        <v>531</v>
      </c>
      <c r="D116" s="7" t="s">
        <v>532</v>
      </c>
      <c r="E116" s="28" t="s">
        <v>533</v>
      </c>
      <c r="F116" s="5" t="s">
        <v>22</v>
      </c>
      <c r="G116" s="6" t="s">
        <v>133</v>
      </c>
      <c r="H116" s="6" t="s">
        <v>38</v>
      </c>
      <c r="I116" s="6" t="s">
        <v>38</v>
      </c>
      <c r="J116" s="8" t="s">
        <v>630</v>
      </c>
      <c r="K116" s="5" t="s">
        <v>631</v>
      </c>
      <c r="L116" s="7" t="s">
        <v>632</v>
      </c>
      <c r="M116" s="9">
        <v>31140</v>
      </c>
      <c r="N116" s="5" t="s">
        <v>77</v>
      </c>
      <c r="O116" s="31">
        <v>44328.3141978819</v>
      </c>
      <c r="P116" s="32">
        <v>44328.389053206</v>
      </c>
      <c r="Q116" s="28" t="s">
        <v>633</v>
      </c>
      <c r="R116" s="29" t="s">
        <v>634</v>
      </c>
      <c r="S116" s="28" t="s">
        <v>361</v>
      </c>
      <c r="T116" s="28" t="s">
        <v>276</v>
      </c>
      <c r="U116" s="5" t="s">
        <v>635</v>
      </c>
      <c r="V116" s="28" t="s">
        <v>620</v>
      </c>
      <c r="W116" s="7" t="s">
        <v>636</v>
      </c>
      <c r="X116" s="7" t="s">
        <v>424</v>
      </c>
      <c r="Y116" s="5" t="s">
        <v>143</v>
      </c>
      <c r="Z116" s="5" t="s">
        <v>38</v>
      </c>
      <c r="AA116" s="6" t="s">
        <v>38</v>
      </c>
      <c r="AB116" s="6" t="s">
        <v>38</v>
      </c>
      <c r="AC116" s="6" t="s">
        <v>38</v>
      </c>
      <c r="AD116" s="6" t="s">
        <v>38</v>
      </c>
      <c r="AE116" s="6" t="s">
        <v>38</v>
      </c>
    </row>
    <row r="117">
      <c r="A117" s="28" t="s">
        <v>637</v>
      </c>
      <c r="B117" s="6" t="s">
        <v>629</v>
      </c>
      <c r="C117" s="6" t="s">
        <v>531</v>
      </c>
      <c r="D117" s="7" t="s">
        <v>532</v>
      </c>
      <c r="E117" s="28" t="s">
        <v>533</v>
      </c>
      <c r="F117" s="5" t="s">
        <v>22</v>
      </c>
      <c r="G117" s="6" t="s">
        <v>133</v>
      </c>
      <c r="H117" s="6" t="s">
        <v>38</v>
      </c>
      <c r="I117" s="6" t="s">
        <v>38</v>
      </c>
      <c r="J117" s="8" t="s">
        <v>630</v>
      </c>
      <c r="K117" s="5" t="s">
        <v>631</v>
      </c>
      <c r="L117" s="7" t="s">
        <v>632</v>
      </c>
      <c r="M117" s="9">
        <v>31150</v>
      </c>
      <c r="N117" s="5" t="s">
        <v>77</v>
      </c>
      <c r="O117" s="31">
        <v>44328.3142110764</v>
      </c>
      <c r="P117" s="32">
        <v>44328.3890533912</v>
      </c>
      <c r="Q117" s="28" t="s">
        <v>638</v>
      </c>
      <c r="R117" s="29" t="s">
        <v>639</v>
      </c>
      <c r="S117" s="28" t="s">
        <v>138</v>
      </c>
      <c r="T117" s="28" t="s">
        <v>276</v>
      </c>
      <c r="U117" s="5" t="s">
        <v>292</v>
      </c>
      <c r="V117" s="28" t="s">
        <v>620</v>
      </c>
      <c r="W117" s="7" t="s">
        <v>640</v>
      </c>
      <c r="X117" s="7" t="s">
        <v>424</v>
      </c>
      <c r="Y117" s="5" t="s">
        <v>148</v>
      </c>
      <c r="Z117" s="5" t="s">
        <v>38</v>
      </c>
      <c r="AA117" s="6" t="s">
        <v>38</v>
      </c>
      <c r="AB117" s="6" t="s">
        <v>38</v>
      </c>
      <c r="AC117" s="6" t="s">
        <v>38</v>
      </c>
      <c r="AD117" s="6" t="s">
        <v>38</v>
      </c>
      <c r="AE117" s="6" t="s">
        <v>38</v>
      </c>
    </row>
    <row r="118">
      <c r="A118" s="28" t="s">
        <v>641</v>
      </c>
      <c r="B118" s="6" t="s">
        <v>629</v>
      </c>
      <c r="C118" s="6" t="s">
        <v>531</v>
      </c>
      <c r="D118" s="7" t="s">
        <v>532</v>
      </c>
      <c r="E118" s="28" t="s">
        <v>533</v>
      </c>
      <c r="F118" s="5" t="s">
        <v>22</v>
      </c>
      <c r="G118" s="6" t="s">
        <v>133</v>
      </c>
      <c r="H118" s="6" t="s">
        <v>38</v>
      </c>
      <c r="I118" s="6" t="s">
        <v>38</v>
      </c>
      <c r="J118" s="8" t="s">
        <v>630</v>
      </c>
      <c r="K118" s="5" t="s">
        <v>631</v>
      </c>
      <c r="L118" s="7" t="s">
        <v>632</v>
      </c>
      <c r="M118" s="9">
        <v>31160</v>
      </c>
      <c r="N118" s="5" t="s">
        <v>77</v>
      </c>
      <c r="O118" s="31">
        <v>44328.3142228356</v>
      </c>
      <c r="P118" s="32">
        <v>44328.3890537384</v>
      </c>
      <c r="Q118" s="28" t="s">
        <v>642</v>
      </c>
      <c r="R118" s="29" t="s">
        <v>643</v>
      </c>
      <c r="S118" s="28" t="s">
        <v>116</v>
      </c>
      <c r="T118" s="28" t="s">
        <v>276</v>
      </c>
      <c r="U118" s="5" t="s">
        <v>170</v>
      </c>
      <c r="V118" s="28" t="s">
        <v>620</v>
      </c>
      <c r="W118" s="7" t="s">
        <v>644</v>
      </c>
      <c r="X118" s="7" t="s">
        <v>424</v>
      </c>
      <c r="Y118" s="5" t="s">
        <v>148</v>
      </c>
      <c r="Z118" s="5" t="s">
        <v>38</v>
      </c>
      <c r="AA118" s="6" t="s">
        <v>38</v>
      </c>
      <c r="AB118" s="6" t="s">
        <v>38</v>
      </c>
      <c r="AC118" s="6" t="s">
        <v>38</v>
      </c>
      <c r="AD118" s="6" t="s">
        <v>38</v>
      </c>
      <c r="AE118" s="6" t="s">
        <v>38</v>
      </c>
    </row>
    <row r="119">
      <c r="A119" s="28" t="s">
        <v>645</v>
      </c>
      <c r="B119" s="6" t="s">
        <v>599</v>
      </c>
      <c r="C119" s="6" t="s">
        <v>531</v>
      </c>
      <c r="D119" s="7" t="s">
        <v>532</v>
      </c>
      <c r="E119" s="28" t="s">
        <v>533</v>
      </c>
      <c r="F119" s="5" t="s">
        <v>22</v>
      </c>
      <c r="G119" s="6" t="s">
        <v>133</v>
      </c>
      <c r="H119" s="6" t="s">
        <v>38</v>
      </c>
      <c r="I119" s="6" t="s">
        <v>38</v>
      </c>
      <c r="J119" s="8" t="s">
        <v>584</v>
      </c>
      <c r="K119" s="5" t="s">
        <v>585</v>
      </c>
      <c r="L119" s="7" t="s">
        <v>586</v>
      </c>
      <c r="M119" s="9">
        <v>31170</v>
      </c>
      <c r="N119" s="5" t="s">
        <v>77</v>
      </c>
      <c r="O119" s="31">
        <v>44328.3259262384</v>
      </c>
      <c r="P119" s="32">
        <v>44328.3890537384</v>
      </c>
      <c r="Q119" s="28" t="s">
        <v>38</v>
      </c>
      <c r="R119" s="29" t="s">
        <v>646</v>
      </c>
      <c r="S119" s="28" t="s">
        <v>138</v>
      </c>
      <c r="T119" s="28" t="s">
        <v>276</v>
      </c>
      <c r="U119" s="5" t="s">
        <v>292</v>
      </c>
      <c r="V119" s="28" t="s">
        <v>588</v>
      </c>
      <c r="W119" s="7" t="s">
        <v>647</v>
      </c>
      <c r="X119" s="7" t="s">
        <v>38</v>
      </c>
      <c r="Y119" s="5" t="s">
        <v>143</v>
      </c>
      <c r="Z119" s="5" t="s">
        <v>38</v>
      </c>
      <c r="AA119" s="6" t="s">
        <v>38</v>
      </c>
      <c r="AB119" s="6" t="s">
        <v>38</v>
      </c>
      <c r="AC119" s="6" t="s">
        <v>38</v>
      </c>
      <c r="AD119" s="6" t="s">
        <v>38</v>
      </c>
      <c r="AE119" s="6" t="s">
        <v>38</v>
      </c>
    </row>
    <row r="120">
      <c r="A120" s="28" t="s">
        <v>648</v>
      </c>
      <c r="B120" s="6" t="s">
        <v>649</v>
      </c>
      <c r="C120" s="6" t="s">
        <v>531</v>
      </c>
      <c r="D120" s="7" t="s">
        <v>532</v>
      </c>
      <c r="E120" s="28" t="s">
        <v>533</v>
      </c>
      <c r="F120" s="5" t="s">
        <v>22</v>
      </c>
      <c r="G120" s="6" t="s">
        <v>133</v>
      </c>
      <c r="H120" s="6" t="s">
        <v>38</v>
      </c>
      <c r="I120" s="6" t="s">
        <v>38</v>
      </c>
      <c r="J120" s="8" t="s">
        <v>382</v>
      </c>
      <c r="K120" s="5" t="s">
        <v>383</v>
      </c>
      <c r="L120" s="7" t="s">
        <v>384</v>
      </c>
      <c r="M120" s="9">
        <v>31180</v>
      </c>
      <c r="N120" s="5" t="s">
        <v>77</v>
      </c>
      <c r="O120" s="31">
        <v>44328.3261141551</v>
      </c>
      <c r="P120" s="32">
        <v>44328.3890541319</v>
      </c>
      <c r="Q120" s="28" t="s">
        <v>38</v>
      </c>
      <c r="R120" s="29" t="s">
        <v>650</v>
      </c>
      <c r="S120" s="28" t="s">
        <v>116</v>
      </c>
      <c r="T120" s="28" t="s">
        <v>339</v>
      </c>
      <c r="U120" s="5" t="s">
        <v>194</v>
      </c>
      <c r="V120" s="28" t="s">
        <v>386</v>
      </c>
      <c r="W120" s="7" t="s">
        <v>651</v>
      </c>
      <c r="X120" s="7" t="s">
        <v>38</v>
      </c>
      <c r="Y120" s="5" t="s">
        <v>230</v>
      </c>
      <c r="Z120" s="5" t="s">
        <v>38</v>
      </c>
      <c r="AA120" s="6" t="s">
        <v>38</v>
      </c>
      <c r="AB120" s="6" t="s">
        <v>38</v>
      </c>
      <c r="AC120" s="6" t="s">
        <v>38</v>
      </c>
      <c r="AD120" s="6" t="s">
        <v>38</v>
      </c>
      <c r="AE120" s="6" t="s">
        <v>38</v>
      </c>
    </row>
    <row r="121">
      <c r="A121" s="28" t="s">
        <v>652</v>
      </c>
      <c r="B121" s="6" t="s">
        <v>653</v>
      </c>
      <c r="C121" s="6" t="s">
        <v>531</v>
      </c>
      <c r="D121" s="7" t="s">
        <v>532</v>
      </c>
      <c r="E121" s="28" t="s">
        <v>533</v>
      </c>
      <c r="F121" s="5" t="s">
        <v>22</v>
      </c>
      <c r="G121" s="6" t="s">
        <v>133</v>
      </c>
      <c r="H121" s="6" t="s">
        <v>38</v>
      </c>
      <c r="I121" s="6" t="s">
        <v>38</v>
      </c>
      <c r="J121" s="8" t="s">
        <v>382</v>
      </c>
      <c r="K121" s="5" t="s">
        <v>383</v>
      </c>
      <c r="L121" s="7" t="s">
        <v>384</v>
      </c>
      <c r="M121" s="9">
        <v>31190</v>
      </c>
      <c r="N121" s="5" t="s">
        <v>77</v>
      </c>
      <c r="O121" s="31">
        <v>44328.326125544</v>
      </c>
      <c r="P121" s="32">
        <v>44328.3890542824</v>
      </c>
      <c r="Q121" s="28" t="s">
        <v>38</v>
      </c>
      <c r="R121" s="29" t="s">
        <v>654</v>
      </c>
      <c r="S121" s="28" t="s">
        <v>116</v>
      </c>
      <c r="T121" s="28" t="s">
        <v>390</v>
      </c>
      <c r="U121" s="5" t="s">
        <v>170</v>
      </c>
      <c r="V121" s="28" t="s">
        <v>386</v>
      </c>
      <c r="W121" s="7" t="s">
        <v>655</v>
      </c>
      <c r="X121" s="7" t="s">
        <v>38</v>
      </c>
      <c r="Y121" s="5" t="s">
        <v>230</v>
      </c>
      <c r="Z121" s="5" t="s">
        <v>38</v>
      </c>
      <c r="AA121" s="6" t="s">
        <v>38</v>
      </c>
      <c r="AB121" s="6" t="s">
        <v>38</v>
      </c>
      <c r="AC121" s="6" t="s">
        <v>38</v>
      </c>
      <c r="AD121" s="6" t="s">
        <v>38</v>
      </c>
      <c r="AE121" s="6" t="s">
        <v>38</v>
      </c>
    </row>
    <row r="122">
      <c r="A122" s="28" t="s">
        <v>656</v>
      </c>
      <c r="B122" s="6" t="s">
        <v>657</v>
      </c>
      <c r="C122" s="6" t="s">
        <v>326</v>
      </c>
      <c r="D122" s="7" t="s">
        <v>658</v>
      </c>
      <c r="E122" s="28" t="s">
        <v>659</v>
      </c>
      <c r="F122" s="5" t="s">
        <v>22</v>
      </c>
      <c r="G122" s="6" t="s">
        <v>133</v>
      </c>
      <c r="H122" s="6" t="s">
        <v>38</v>
      </c>
      <c r="I122" s="6" t="s">
        <v>38</v>
      </c>
      <c r="J122" s="8" t="s">
        <v>660</v>
      </c>
      <c r="K122" s="5" t="s">
        <v>661</v>
      </c>
      <c r="L122" s="7" t="s">
        <v>662</v>
      </c>
      <c r="M122" s="9">
        <v>31200</v>
      </c>
      <c r="N122" s="5" t="s">
        <v>360</v>
      </c>
      <c r="O122" s="31">
        <v>44328.3320466435</v>
      </c>
      <c r="P122" s="32">
        <v>44328.4067166667</v>
      </c>
      <c r="Q122" s="28" t="s">
        <v>663</v>
      </c>
      <c r="R122" s="29" t="s">
        <v>38</v>
      </c>
      <c r="S122" s="28" t="s">
        <v>361</v>
      </c>
      <c r="T122" s="28" t="s">
        <v>264</v>
      </c>
      <c r="U122" s="5" t="s">
        <v>362</v>
      </c>
      <c r="V122" s="28" t="s">
        <v>620</v>
      </c>
      <c r="W122" s="7" t="s">
        <v>664</v>
      </c>
      <c r="X122" s="7" t="s">
        <v>97</v>
      </c>
      <c r="Y122" s="5" t="s">
        <v>143</v>
      </c>
      <c r="Z122" s="5" t="s">
        <v>38</v>
      </c>
      <c r="AA122" s="6" t="s">
        <v>38</v>
      </c>
      <c r="AB122" s="6" t="s">
        <v>38</v>
      </c>
      <c r="AC122" s="6" t="s">
        <v>38</v>
      </c>
      <c r="AD122" s="6" t="s">
        <v>38</v>
      </c>
      <c r="AE122" s="6" t="s">
        <v>38</v>
      </c>
    </row>
    <row r="123">
      <c r="A123" s="28" t="s">
        <v>665</v>
      </c>
      <c r="B123" s="6" t="s">
        <v>657</v>
      </c>
      <c r="C123" s="6" t="s">
        <v>326</v>
      </c>
      <c r="D123" s="7" t="s">
        <v>658</v>
      </c>
      <c r="E123" s="28" t="s">
        <v>659</v>
      </c>
      <c r="F123" s="5" t="s">
        <v>22</v>
      </c>
      <c r="G123" s="6" t="s">
        <v>133</v>
      </c>
      <c r="H123" s="6" t="s">
        <v>38</v>
      </c>
      <c r="I123" s="6" t="s">
        <v>38</v>
      </c>
      <c r="J123" s="8" t="s">
        <v>289</v>
      </c>
      <c r="K123" s="5" t="s">
        <v>290</v>
      </c>
      <c r="L123" s="7" t="s">
        <v>291</v>
      </c>
      <c r="M123" s="9">
        <v>31210</v>
      </c>
      <c r="N123" s="5" t="s">
        <v>180</v>
      </c>
      <c r="O123" s="31">
        <v>44328.3320651273</v>
      </c>
      <c r="P123" s="32">
        <v>44328.4067168634</v>
      </c>
      <c r="Q123" s="28" t="s">
        <v>666</v>
      </c>
      <c r="R123" s="29" t="s">
        <v>38</v>
      </c>
      <c r="S123" s="28" t="s">
        <v>138</v>
      </c>
      <c r="T123" s="28" t="s">
        <v>264</v>
      </c>
      <c r="U123" s="5" t="s">
        <v>292</v>
      </c>
      <c r="V123" s="30" t="s">
        <v>293</v>
      </c>
      <c r="W123" s="7" t="s">
        <v>667</v>
      </c>
      <c r="X123" s="7" t="s">
        <v>97</v>
      </c>
      <c r="Y123" s="5" t="s">
        <v>143</v>
      </c>
      <c r="Z123" s="5" t="s">
        <v>295</v>
      </c>
      <c r="AA123" s="6" t="s">
        <v>38</v>
      </c>
      <c r="AB123" s="6" t="s">
        <v>38</v>
      </c>
      <c r="AC123" s="6" t="s">
        <v>38</v>
      </c>
      <c r="AD123" s="6" t="s">
        <v>38</v>
      </c>
      <c r="AE123" s="6" t="s">
        <v>38</v>
      </c>
    </row>
    <row r="124">
      <c r="A124" s="28" t="s">
        <v>668</v>
      </c>
      <c r="B124" s="6" t="s">
        <v>657</v>
      </c>
      <c r="C124" s="6" t="s">
        <v>326</v>
      </c>
      <c r="D124" s="7" t="s">
        <v>658</v>
      </c>
      <c r="E124" s="28" t="s">
        <v>659</v>
      </c>
      <c r="F124" s="5" t="s">
        <v>22</v>
      </c>
      <c r="G124" s="6" t="s">
        <v>133</v>
      </c>
      <c r="H124" s="6" t="s">
        <v>38</v>
      </c>
      <c r="I124" s="6" t="s">
        <v>38</v>
      </c>
      <c r="J124" s="8" t="s">
        <v>289</v>
      </c>
      <c r="K124" s="5" t="s">
        <v>290</v>
      </c>
      <c r="L124" s="7" t="s">
        <v>291</v>
      </c>
      <c r="M124" s="9">
        <v>31220</v>
      </c>
      <c r="N124" s="5" t="s">
        <v>180</v>
      </c>
      <c r="O124" s="31">
        <v>44328.3320781597</v>
      </c>
      <c r="P124" s="32">
        <v>44328.4067172107</v>
      </c>
      <c r="Q124" s="28" t="s">
        <v>669</v>
      </c>
      <c r="R124" s="29" t="s">
        <v>38</v>
      </c>
      <c r="S124" s="28" t="s">
        <v>116</v>
      </c>
      <c r="T124" s="28" t="s">
        <v>264</v>
      </c>
      <c r="U124" s="5" t="s">
        <v>146</v>
      </c>
      <c r="V124" s="30" t="s">
        <v>293</v>
      </c>
      <c r="W124" s="7" t="s">
        <v>670</v>
      </c>
      <c r="X124" s="7" t="s">
        <v>97</v>
      </c>
      <c r="Y124" s="5" t="s">
        <v>148</v>
      </c>
      <c r="Z124" s="5" t="s">
        <v>295</v>
      </c>
      <c r="AA124" s="6" t="s">
        <v>38</v>
      </c>
      <c r="AB124" s="6" t="s">
        <v>38</v>
      </c>
      <c r="AC124" s="6" t="s">
        <v>38</v>
      </c>
      <c r="AD124" s="6" t="s">
        <v>38</v>
      </c>
      <c r="AE124" s="6" t="s">
        <v>38</v>
      </c>
    </row>
    <row r="125">
      <c r="A125" s="28" t="s">
        <v>671</v>
      </c>
      <c r="B125" s="6" t="s">
        <v>672</v>
      </c>
      <c r="C125" s="6" t="s">
        <v>326</v>
      </c>
      <c r="D125" s="7" t="s">
        <v>658</v>
      </c>
      <c r="E125" s="28" t="s">
        <v>659</v>
      </c>
      <c r="F125" s="5" t="s">
        <v>22</v>
      </c>
      <c r="G125" s="6" t="s">
        <v>133</v>
      </c>
      <c r="H125" s="6" t="s">
        <v>38</v>
      </c>
      <c r="I125" s="6" t="s">
        <v>38</v>
      </c>
      <c r="J125" s="8" t="s">
        <v>134</v>
      </c>
      <c r="K125" s="5" t="s">
        <v>135</v>
      </c>
      <c r="L125" s="7" t="s">
        <v>136</v>
      </c>
      <c r="M125" s="9">
        <v>31230</v>
      </c>
      <c r="N125" s="5" t="s">
        <v>77</v>
      </c>
      <c r="O125" s="31">
        <v>44328.3320904745</v>
      </c>
      <c r="P125" s="32">
        <v>44328.4067173958</v>
      </c>
      <c r="Q125" s="28" t="s">
        <v>38</v>
      </c>
      <c r="R125" s="29" t="s">
        <v>673</v>
      </c>
      <c r="S125" s="28" t="s">
        <v>138</v>
      </c>
      <c r="T125" s="28" t="s">
        <v>264</v>
      </c>
      <c r="U125" s="5" t="s">
        <v>292</v>
      </c>
      <c r="V125" s="28" t="s">
        <v>141</v>
      </c>
      <c r="W125" s="7" t="s">
        <v>674</v>
      </c>
      <c r="X125" s="7" t="s">
        <v>38</v>
      </c>
      <c r="Y125" s="5" t="s">
        <v>143</v>
      </c>
      <c r="Z125" s="5" t="s">
        <v>38</v>
      </c>
      <c r="AA125" s="6" t="s">
        <v>38</v>
      </c>
      <c r="AB125" s="6" t="s">
        <v>38</v>
      </c>
      <c r="AC125" s="6" t="s">
        <v>38</v>
      </c>
      <c r="AD125" s="6" t="s">
        <v>38</v>
      </c>
      <c r="AE125" s="6" t="s">
        <v>38</v>
      </c>
    </row>
    <row r="126">
      <c r="A126" s="28" t="s">
        <v>675</v>
      </c>
      <c r="B126" s="6" t="s">
        <v>676</v>
      </c>
      <c r="C126" s="6" t="s">
        <v>677</v>
      </c>
      <c r="D126" s="7" t="s">
        <v>199</v>
      </c>
      <c r="E126" s="28" t="s">
        <v>200</v>
      </c>
      <c r="F126" s="5" t="s">
        <v>22</v>
      </c>
      <c r="G126" s="6" t="s">
        <v>133</v>
      </c>
      <c r="H126" s="6" t="s">
        <v>38</v>
      </c>
      <c r="I126" s="6" t="s">
        <v>38</v>
      </c>
      <c r="J126" s="8" t="s">
        <v>177</v>
      </c>
      <c r="K126" s="5" t="s">
        <v>178</v>
      </c>
      <c r="L126" s="7" t="s">
        <v>179</v>
      </c>
      <c r="M126" s="9">
        <v>31240</v>
      </c>
      <c r="N126" s="5" t="s">
        <v>77</v>
      </c>
      <c r="O126" s="31">
        <v>44328.3353460995</v>
      </c>
      <c r="P126" s="32">
        <v>44328.3863210648</v>
      </c>
      <c r="Q126" s="28" t="s">
        <v>38</v>
      </c>
      <c r="R126" s="29" t="s">
        <v>678</v>
      </c>
      <c r="S126" s="28" t="s">
        <v>138</v>
      </c>
      <c r="T126" s="28" t="s">
        <v>276</v>
      </c>
      <c r="U126" s="5" t="s">
        <v>292</v>
      </c>
      <c r="V126" s="28" t="s">
        <v>183</v>
      </c>
      <c r="W126" s="7" t="s">
        <v>679</v>
      </c>
      <c r="X126" s="7" t="s">
        <v>38</v>
      </c>
      <c r="Y126" s="5" t="s">
        <v>143</v>
      </c>
      <c r="Z126" s="5" t="s">
        <v>38</v>
      </c>
      <c r="AA126" s="6" t="s">
        <v>38</v>
      </c>
      <c r="AB126" s="6" t="s">
        <v>38</v>
      </c>
      <c r="AC126" s="6" t="s">
        <v>38</v>
      </c>
      <c r="AD126" s="6" t="s">
        <v>38</v>
      </c>
      <c r="AE126" s="6" t="s">
        <v>38</v>
      </c>
    </row>
    <row r="127">
      <c r="A127" s="28" t="s">
        <v>680</v>
      </c>
      <c r="B127" s="6" t="s">
        <v>676</v>
      </c>
      <c r="C127" s="6" t="s">
        <v>677</v>
      </c>
      <c r="D127" s="7" t="s">
        <v>199</v>
      </c>
      <c r="E127" s="28" t="s">
        <v>200</v>
      </c>
      <c r="F127" s="5" t="s">
        <v>22</v>
      </c>
      <c r="G127" s="6" t="s">
        <v>133</v>
      </c>
      <c r="H127" s="6" t="s">
        <v>38</v>
      </c>
      <c r="I127" s="6" t="s">
        <v>38</v>
      </c>
      <c r="J127" s="8" t="s">
        <v>177</v>
      </c>
      <c r="K127" s="5" t="s">
        <v>178</v>
      </c>
      <c r="L127" s="7" t="s">
        <v>179</v>
      </c>
      <c r="M127" s="9">
        <v>31250</v>
      </c>
      <c r="N127" s="5" t="s">
        <v>77</v>
      </c>
      <c r="O127" s="31">
        <v>44328.3354968403</v>
      </c>
      <c r="P127" s="32">
        <v>44328.3863212616</v>
      </c>
      <c r="Q127" s="28" t="s">
        <v>38</v>
      </c>
      <c r="R127" s="29" t="s">
        <v>681</v>
      </c>
      <c r="S127" s="28" t="s">
        <v>116</v>
      </c>
      <c r="T127" s="28" t="s">
        <v>276</v>
      </c>
      <c r="U127" s="5" t="s">
        <v>170</v>
      </c>
      <c r="V127" s="28" t="s">
        <v>183</v>
      </c>
      <c r="W127" s="7" t="s">
        <v>682</v>
      </c>
      <c r="X127" s="7" t="s">
        <v>38</v>
      </c>
      <c r="Y127" s="5" t="s">
        <v>148</v>
      </c>
      <c r="Z127" s="5" t="s">
        <v>38</v>
      </c>
      <c r="AA127" s="6" t="s">
        <v>38</v>
      </c>
      <c r="AB127" s="6" t="s">
        <v>38</v>
      </c>
      <c r="AC127" s="6" t="s">
        <v>38</v>
      </c>
      <c r="AD127" s="6" t="s">
        <v>38</v>
      </c>
      <c r="AE127" s="6" t="s">
        <v>38</v>
      </c>
    </row>
    <row r="128">
      <c r="A128" s="28" t="s">
        <v>683</v>
      </c>
      <c r="B128" s="6" t="s">
        <v>684</v>
      </c>
      <c r="C128" s="6" t="s">
        <v>326</v>
      </c>
      <c r="D128" s="7" t="s">
        <v>658</v>
      </c>
      <c r="E128" s="28" t="s">
        <v>659</v>
      </c>
      <c r="F128" s="5" t="s">
        <v>22</v>
      </c>
      <c r="G128" s="6" t="s">
        <v>133</v>
      </c>
      <c r="H128" s="6" t="s">
        <v>38</v>
      </c>
      <c r="I128" s="6" t="s">
        <v>38</v>
      </c>
      <c r="J128" s="8" t="s">
        <v>685</v>
      </c>
      <c r="K128" s="5" t="s">
        <v>686</v>
      </c>
      <c r="L128" s="7" t="s">
        <v>687</v>
      </c>
      <c r="M128" s="9">
        <v>31260</v>
      </c>
      <c r="N128" s="5" t="s">
        <v>180</v>
      </c>
      <c r="O128" s="31">
        <v>44328.3328268171</v>
      </c>
      <c r="P128" s="32">
        <v>44328.4067175579</v>
      </c>
      <c r="Q128" s="28" t="s">
        <v>688</v>
      </c>
      <c r="R128" s="29" t="s">
        <v>38</v>
      </c>
      <c r="S128" s="28" t="s">
        <v>116</v>
      </c>
      <c r="T128" s="28" t="s">
        <v>264</v>
      </c>
      <c r="U128" s="5" t="s">
        <v>146</v>
      </c>
      <c r="V128" s="28" t="s">
        <v>689</v>
      </c>
      <c r="W128" s="7" t="s">
        <v>690</v>
      </c>
      <c r="X128" s="7" t="s">
        <v>97</v>
      </c>
      <c r="Y128" s="5" t="s">
        <v>148</v>
      </c>
      <c r="Z128" s="5" t="s">
        <v>691</v>
      </c>
      <c r="AA128" s="6" t="s">
        <v>38</v>
      </c>
      <c r="AB128" s="6" t="s">
        <v>38</v>
      </c>
      <c r="AC128" s="6" t="s">
        <v>38</v>
      </c>
      <c r="AD128" s="6" t="s">
        <v>38</v>
      </c>
      <c r="AE128" s="6" t="s">
        <v>38</v>
      </c>
    </row>
    <row r="129">
      <c r="A129" s="28" t="s">
        <v>692</v>
      </c>
      <c r="B129" s="6" t="s">
        <v>693</v>
      </c>
      <c r="C129" s="6" t="s">
        <v>694</v>
      </c>
      <c r="D129" s="7" t="s">
        <v>658</v>
      </c>
      <c r="E129" s="28" t="s">
        <v>659</v>
      </c>
      <c r="F129" s="5" t="s">
        <v>22</v>
      </c>
      <c r="G129" s="6" t="s">
        <v>133</v>
      </c>
      <c r="H129" s="6" t="s">
        <v>38</v>
      </c>
      <c r="I129" s="6" t="s">
        <v>38</v>
      </c>
      <c r="J129" s="8" t="s">
        <v>595</v>
      </c>
      <c r="K129" s="5" t="s">
        <v>596</v>
      </c>
      <c r="L129" s="7" t="s">
        <v>597</v>
      </c>
      <c r="M129" s="9">
        <v>31270</v>
      </c>
      <c r="N129" s="5" t="s">
        <v>77</v>
      </c>
      <c r="O129" s="31">
        <v>44328.3330376157</v>
      </c>
      <c r="P129" s="32">
        <v>44328.4067177431</v>
      </c>
      <c r="Q129" s="28" t="s">
        <v>695</v>
      </c>
      <c r="R129" s="29" t="s">
        <v>696</v>
      </c>
      <c r="S129" s="28" t="s">
        <v>116</v>
      </c>
      <c r="T129" s="28" t="s">
        <v>264</v>
      </c>
      <c r="U129" s="5" t="s">
        <v>146</v>
      </c>
      <c r="V129" s="28" t="s">
        <v>121</v>
      </c>
      <c r="W129" s="7" t="s">
        <v>697</v>
      </c>
      <c r="X129" s="7" t="s">
        <v>97</v>
      </c>
      <c r="Y129" s="5" t="s">
        <v>230</v>
      </c>
      <c r="Z129" s="5" t="s">
        <v>38</v>
      </c>
      <c r="AA129" s="6" t="s">
        <v>38</v>
      </c>
      <c r="AB129" s="6" t="s">
        <v>38</v>
      </c>
      <c r="AC129" s="6" t="s">
        <v>38</v>
      </c>
      <c r="AD129" s="6" t="s">
        <v>38</v>
      </c>
      <c r="AE129" s="6" t="s">
        <v>38</v>
      </c>
    </row>
    <row r="130">
      <c r="A130" s="28" t="s">
        <v>698</v>
      </c>
      <c r="B130" s="6" t="s">
        <v>693</v>
      </c>
      <c r="C130" s="6" t="s">
        <v>694</v>
      </c>
      <c r="D130" s="7" t="s">
        <v>658</v>
      </c>
      <c r="E130" s="28" t="s">
        <v>659</v>
      </c>
      <c r="F130" s="5" t="s">
        <v>22</v>
      </c>
      <c r="G130" s="6" t="s">
        <v>133</v>
      </c>
      <c r="H130" s="6" t="s">
        <v>38</v>
      </c>
      <c r="I130" s="6" t="s">
        <v>38</v>
      </c>
      <c r="J130" s="8" t="s">
        <v>595</v>
      </c>
      <c r="K130" s="5" t="s">
        <v>596</v>
      </c>
      <c r="L130" s="7" t="s">
        <v>597</v>
      </c>
      <c r="M130" s="9">
        <v>31280</v>
      </c>
      <c r="N130" s="5" t="s">
        <v>77</v>
      </c>
      <c r="O130" s="31">
        <v>44328.3331854977</v>
      </c>
      <c r="P130" s="32">
        <v>44328.4067179398</v>
      </c>
      <c r="Q130" s="28" t="s">
        <v>699</v>
      </c>
      <c r="R130" s="29" t="s">
        <v>700</v>
      </c>
      <c r="S130" s="28" t="s">
        <v>116</v>
      </c>
      <c r="T130" s="28" t="s">
        <v>276</v>
      </c>
      <c r="U130" s="5" t="s">
        <v>170</v>
      </c>
      <c r="V130" s="28" t="s">
        <v>121</v>
      </c>
      <c r="W130" s="7" t="s">
        <v>460</v>
      </c>
      <c r="X130" s="7" t="s">
        <v>97</v>
      </c>
      <c r="Y130" s="5" t="s">
        <v>230</v>
      </c>
      <c r="Z130" s="5" t="s">
        <v>38</v>
      </c>
      <c r="AA130" s="6" t="s">
        <v>38</v>
      </c>
      <c r="AB130" s="6" t="s">
        <v>38</v>
      </c>
      <c r="AC130" s="6" t="s">
        <v>38</v>
      </c>
      <c r="AD130" s="6" t="s">
        <v>38</v>
      </c>
      <c r="AE130" s="6" t="s">
        <v>38</v>
      </c>
    </row>
    <row r="131">
      <c r="A131" s="28" t="s">
        <v>701</v>
      </c>
      <c r="B131" s="6" t="s">
        <v>693</v>
      </c>
      <c r="C131" s="6" t="s">
        <v>326</v>
      </c>
      <c r="D131" s="7" t="s">
        <v>658</v>
      </c>
      <c r="E131" s="28" t="s">
        <v>659</v>
      </c>
      <c r="F131" s="5" t="s">
        <v>22</v>
      </c>
      <c r="G131" s="6" t="s">
        <v>133</v>
      </c>
      <c r="H131" s="6" t="s">
        <v>38</v>
      </c>
      <c r="I131" s="6" t="s">
        <v>38</v>
      </c>
      <c r="J131" s="8" t="s">
        <v>595</v>
      </c>
      <c r="K131" s="5" t="s">
        <v>596</v>
      </c>
      <c r="L131" s="7" t="s">
        <v>597</v>
      </c>
      <c r="M131" s="9">
        <v>31290</v>
      </c>
      <c r="N131" s="5" t="s">
        <v>77</v>
      </c>
      <c r="O131" s="31">
        <v>44328.3331981829</v>
      </c>
      <c r="P131" s="32">
        <v>44328.4067181366</v>
      </c>
      <c r="Q131" s="28" t="s">
        <v>38</v>
      </c>
      <c r="R131" s="29" t="s">
        <v>702</v>
      </c>
      <c r="S131" s="28" t="s">
        <v>116</v>
      </c>
      <c r="T131" s="28" t="s">
        <v>306</v>
      </c>
      <c r="U131" s="5" t="s">
        <v>146</v>
      </c>
      <c r="V131" s="28" t="s">
        <v>121</v>
      </c>
      <c r="W131" s="7" t="s">
        <v>703</v>
      </c>
      <c r="X131" s="7" t="s">
        <v>38</v>
      </c>
      <c r="Y131" s="5" t="s">
        <v>230</v>
      </c>
      <c r="Z131" s="5" t="s">
        <v>38</v>
      </c>
      <c r="AA131" s="6" t="s">
        <v>38</v>
      </c>
      <c r="AB131" s="6" t="s">
        <v>38</v>
      </c>
      <c r="AC131" s="6" t="s">
        <v>38</v>
      </c>
      <c r="AD131" s="6" t="s">
        <v>38</v>
      </c>
      <c r="AE131" s="6" t="s">
        <v>38</v>
      </c>
    </row>
    <row r="132">
      <c r="A132" s="28" t="s">
        <v>704</v>
      </c>
      <c r="B132" s="6" t="s">
        <v>705</v>
      </c>
      <c r="C132" s="6" t="s">
        <v>706</v>
      </c>
      <c r="D132" s="7" t="s">
        <v>658</v>
      </c>
      <c r="E132" s="28" t="s">
        <v>659</v>
      </c>
      <c r="F132" s="5" t="s">
        <v>22</v>
      </c>
      <c r="G132" s="6" t="s">
        <v>133</v>
      </c>
      <c r="H132" s="6" t="s">
        <v>38</v>
      </c>
      <c r="I132" s="6" t="s">
        <v>38</v>
      </c>
      <c r="J132" s="8" t="s">
        <v>595</v>
      </c>
      <c r="K132" s="5" t="s">
        <v>596</v>
      </c>
      <c r="L132" s="7" t="s">
        <v>597</v>
      </c>
      <c r="M132" s="9">
        <v>31300</v>
      </c>
      <c r="N132" s="5" t="s">
        <v>180</v>
      </c>
      <c r="O132" s="31">
        <v>44328.3332072107</v>
      </c>
      <c r="P132" s="32">
        <v>44328.406718287</v>
      </c>
      <c r="Q132" s="28" t="s">
        <v>707</v>
      </c>
      <c r="R132" s="29" t="s">
        <v>38</v>
      </c>
      <c r="S132" s="28" t="s">
        <v>116</v>
      </c>
      <c r="T132" s="28" t="s">
        <v>264</v>
      </c>
      <c r="U132" s="5" t="s">
        <v>146</v>
      </c>
      <c r="V132" s="28" t="s">
        <v>121</v>
      </c>
      <c r="W132" s="7" t="s">
        <v>708</v>
      </c>
      <c r="X132" s="7" t="s">
        <v>97</v>
      </c>
      <c r="Y132" s="5" t="s">
        <v>230</v>
      </c>
      <c r="Z132" s="5" t="s">
        <v>709</v>
      </c>
      <c r="AA132" s="6" t="s">
        <v>38</v>
      </c>
      <c r="AB132" s="6" t="s">
        <v>38</v>
      </c>
      <c r="AC132" s="6" t="s">
        <v>38</v>
      </c>
      <c r="AD132" s="6" t="s">
        <v>38</v>
      </c>
      <c r="AE132" s="6" t="s">
        <v>38</v>
      </c>
    </row>
    <row r="133">
      <c r="A133" s="28" t="s">
        <v>710</v>
      </c>
      <c r="B133" s="6" t="s">
        <v>705</v>
      </c>
      <c r="C133" s="6" t="s">
        <v>706</v>
      </c>
      <c r="D133" s="7" t="s">
        <v>658</v>
      </c>
      <c r="E133" s="28" t="s">
        <v>659</v>
      </c>
      <c r="F133" s="5" t="s">
        <v>22</v>
      </c>
      <c r="G133" s="6" t="s">
        <v>133</v>
      </c>
      <c r="H133" s="6" t="s">
        <v>38</v>
      </c>
      <c r="I133" s="6" t="s">
        <v>38</v>
      </c>
      <c r="J133" s="8" t="s">
        <v>595</v>
      </c>
      <c r="K133" s="5" t="s">
        <v>596</v>
      </c>
      <c r="L133" s="7" t="s">
        <v>597</v>
      </c>
      <c r="M133" s="9">
        <v>31310</v>
      </c>
      <c r="N133" s="5" t="s">
        <v>77</v>
      </c>
      <c r="O133" s="31">
        <v>44328.3332177083</v>
      </c>
      <c r="P133" s="32">
        <v>44328.406718669</v>
      </c>
      <c r="Q133" s="28" t="s">
        <v>711</v>
      </c>
      <c r="R133" s="29" t="s">
        <v>712</v>
      </c>
      <c r="S133" s="28" t="s">
        <v>116</v>
      </c>
      <c r="T133" s="28" t="s">
        <v>276</v>
      </c>
      <c r="U133" s="5" t="s">
        <v>170</v>
      </c>
      <c r="V133" s="28" t="s">
        <v>121</v>
      </c>
      <c r="W133" s="7" t="s">
        <v>463</v>
      </c>
      <c r="X133" s="7" t="s">
        <v>97</v>
      </c>
      <c r="Y133" s="5" t="s">
        <v>230</v>
      </c>
      <c r="Z133" s="5" t="s">
        <v>38</v>
      </c>
      <c r="AA133" s="6" t="s">
        <v>38</v>
      </c>
      <c r="AB133" s="6" t="s">
        <v>38</v>
      </c>
      <c r="AC133" s="6" t="s">
        <v>38</v>
      </c>
      <c r="AD133" s="6" t="s">
        <v>38</v>
      </c>
      <c r="AE133" s="6" t="s">
        <v>38</v>
      </c>
    </row>
    <row r="134">
      <c r="A134" s="28" t="s">
        <v>713</v>
      </c>
      <c r="B134" s="6" t="s">
        <v>714</v>
      </c>
      <c r="C134" s="6" t="s">
        <v>694</v>
      </c>
      <c r="D134" s="7" t="s">
        <v>658</v>
      </c>
      <c r="E134" s="28" t="s">
        <v>659</v>
      </c>
      <c r="F134" s="5" t="s">
        <v>22</v>
      </c>
      <c r="G134" s="6" t="s">
        <v>133</v>
      </c>
      <c r="H134" s="6" t="s">
        <v>38</v>
      </c>
      <c r="I134" s="6" t="s">
        <v>38</v>
      </c>
      <c r="J134" s="8" t="s">
        <v>595</v>
      </c>
      <c r="K134" s="5" t="s">
        <v>596</v>
      </c>
      <c r="L134" s="7" t="s">
        <v>597</v>
      </c>
      <c r="M134" s="9">
        <v>31320</v>
      </c>
      <c r="N134" s="5" t="s">
        <v>77</v>
      </c>
      <c r="O134" s="31">
        <v>44328.3332319792</v>
      </c>
      <c r="P134" s="32">
        <v>44328.406718831</v>
      </c>
      <c r="Q134" s="28" t="s">
        <v>715</v>
      </c>
      <c r="R134" s="29" t="s">
        <v>716</v>
      </c>
      <c r="S134" s="28" t="s">
        <v>116</v>
      </c>
      <c r="T134" s="28" t="s">
        <v>339</v>
      </c>
      <c r="U134" s="5" t="s">
        <v>194</v>
      </c>
      <c r="V134" s="28" t="s">
        <v>121</v>
      </c>
      <c r="W134" s="7" t="s">
        <v>717</v>
      </c>
      <c r="X134" s="7" t="s">
        <v>97</v>
      </c>
      <c r="Y134" s="5" t="s">
        <v>230</v>
      </c>
      <c r="Z134" s="5" t="s">
        <v>38</v>
      </c>
      <c r="AA134" s="6" t="s">
        <v>38</v>
      </c>
      <c r="AB134" s="6" t="s">
        <v>38</v>
      </c>
      <c r="AC134" s="6" t="s">
        <v>38</v>
      </c>
      <c r="AD134" s="6" t="s">
        <v>38</v>
      </c>
      <c r="AE134" s="6" t="s">
        <v>38</v>
      </c>
    </row>
    <row r="135">
      <c r="A135" s="28" t="s">
        <v>718</v>
      </c>
      <c r="B135" s="6" t="s">
        <v>719</v>
      </c>
      <c r="C135" s="6" t="s">
        <v>677</v>
      </c>
      <c r="D135" s="7" t="s">
        <v>199</v>
      </c>
      <c r="E135" s="28" t="s">
        <v>200</v>
      </c>
      <c r="F135" s="5" t="s">
        <v>22</v>
      </c>
      <c r="G135" s="6" t="s">
        <v>133</v>
      </c>
      <c r="H135" s="6" t="s">
        <v>38</v>
      </c>
      <c r="I135" s="6" t="s">
        <v>38</v>
      </c>
      <c r="J135" s="8" t="s">
        <v>224</v>
      </c>
      <c r="K135" s="5" t="s">
        <v>225</v>
      </c>
      <c r="L135" s="7" t="s">
        <v>226</v>
      </c>
      <c r="M135" s="9">
        <v>31330</v>
      </c>
      <c r="N135" s="5" t="s">
        <v>77</v>
      </c>
      <c r="O135" s="31">
        <v>44328.3355071412</v>
      </c>
      <c r="P135" s="32">
        <v>44328.386321412</v>
      </c>
      <c r="Q135" s="28" t="s">
        <v>38</v>
      </c>
      <c r="R135" s="29" t="s">
        <v>720</v>
      </c>
      <c r="S135" s="28" t="s">
        <v>116</v>
      </c>
      <c r="T135" s="28" t="s">
        <v>151</v>
      </c>
      <c r="U135" s="5" t="s">
        <v>146</v>
      </c>
      <c r="V135" s="28" t="s">
        <v>228</v>
      </c>
      <c r="W135" s="7" t="s">
        <v>721</v>
      </c>
      <c r="X135" s="7" t="s">
        <v>38</v>
      </c>
      <c r="Y135" s="5" t="s">
        <v>230</v>
      </c>
      <c r="Z135" s="5" t="s">
        <v>38</v>
      </c>
      <c r="AA135" s="6" t="s">
        <v>38</v>
      </c>
      <c r="AB135" s="6" t="s">
        <v>38</v>
      </c>
      <c r="AC135" s="6" t="s">
        <v>38</v>
      </c>
      <c r="AD135" s="6" t="s">
        <v>38</v>
      </c>
      <c r="AE135" s="6" t="s">
        <v>38</v>
      </c>
    </row>
    <row r="136">
      <c r="A136" s="28" t="s">
        <v>722</v>
      </c>
      <c r="B136" s="6" t="s">
        <v>723</v>
      </c>
      <c r="C136" s="6" t="s">
        <v>724</v>
      </c>
      <c r="D136" s="7" t="s">
        <v>199</v>
      </c>
      <c r="E136" s="28" t="s">
        <v>200</v>
      </c>
      <c r="F136" s="5" t="s">
        <v>22</v>
      </c>
      <c r="G136" s="6" t="s">
        <v>133</v>
      </c>
      <c r="H136" s="6" t="s">
        <v>38</v>
      </c>
      <c r="I136" s="6" t="s">
        <v>38</v>
      </c>
      <c r="J136" s="8" t="s">
        <v>382</v>
      </c>
      <c r="K136" s="5" t="s">
        <v>383</v>
      </c>
      <c r="L136" s="7" t="s">
        <v>384</v>
      </c>
      <c r="M136" s="9">
        <v>31340</v>
      </c>
      <c r="N136" s="5" t="s">
        <v>180</v>
      </c>
      <c r="O136" s="31">
        <v>44328.3355176273</v>
      </c>
      <c r="P136" s="32">
        <v>44328.3863216088</v>
      </c>
      <c r="Q136" s="28" t="s">
        <v>38</v>
      </c>
      <c r="R136" s="29" t="s">
        <v>38</v>
      </c>
      <c r="S136" s="28" t="s">
        <v>116</v>
      </c>
      <c r="T136" s="28" t="s">
        <v>339</v>
      </c>
      <c r="U136" s="5" t="s">
        <v>194</v>
      </c>
      <c r="V136" s="28" t="s">
        <v>386</v>
      </c>
      <c r="W136" s="7" t="s">
        <v>725</v>
      </c>
      <c r="X136" s="7" t="s">
        <v>38</v>
      </c>
      <c r="Y136" s="5" t="s">
        <v>143</v>
      </c>
      <c r="Z136" s="5" t="s">
        <v>392</v>
      </c>
      <c r="AA136" s="6" t="s">
        <v>38</v>
      </c>
      <c r="AB136" s="6" t="s">
        <v>38</v>
      </c>
      <c r="AC136" s="6" t="s">
        <v>38</v>
      </c>
      <c r="AD136" s="6" t="s">
        <v>38</v>
      </c>
      <c r="AE136" s="6" t="s">
        <v>38</v>
      </c>
    </row>
    <row r="137">
      <c r="A137" s="28" t="s">
        <v>726</v>
      </c>
      <c r="B137" s="6" t="s">
        <v>727</v>
      </c>
      <c r="C137" s="6" t="s">
        <v>694</v>
      </c>
      <c r="D137" s="7" t="s">
        <v>658</v>
      </c>
      <c r="E137" s="28" t="s">
        <v>659</v>
      </c>
      <c r="F137" s="5" t="s">
        <v>22</v>
      </c>
      <c r="G137" s="6" t="s">
        <v>133</v>
      </c>
      <c r="H137" s="6" t="s">
        <v>38</v>
      </c>
      <c r="I137" s="6" t="s">
        <v>38</v>
      </c>
      <c r="J137" s="8" t="s">
        <v>595</v>
      </c>
      <c r="K137" s="5" t="s">
        <v>596</v>
      </c>
      <c r="L137" s="7" t="s">
        <v>597</v>
      </c>
      <c r="M137" s="9">
        <v>31350</v>
      </c>
      <c r="N137" s="5" t="s">
        <v>607</v>
      </c>
      <c r="O137" s="31">
        <v>44328.3339618866</v>
      </c>
      <c r="P137" s="32">
        <v>44328.4067190162</v>
      </c>
      <c r="Q137" s="28" t="s">
        <v>38</v>
      </c>
      <c r="R137" s="29" t="s">
        <v>38</v>
      </c>
      <c r="S137" s="28" t="s">
        <v>116</v>
      </c>
      <c r="T137" s="28" t="s">
        <v>276</v>
      </c>
      <c r="U137" s="5" t="s">
        <v>170</v>
      </c>
      <c r="V137" s="28" t="s">
        <v>121</v>
      </c>
      <c r="W137" s="7" t="s">
        <v>728</v>
      </c>
      <c r="X137" s="7" t="s">
        <v>38</v>
      </c>
      <c r="Y137" s="5" t="s">
        <v>230</v>
      </c>
      <c r="Z137" s="5" t="s">
        <v>38</v>
      </c>
      <c r="AA137" s="6" t="s">
        <v>38</v>
      </c>
      <c r="AB137" s="6" t="s">
        <v>38</v>
      </c>
      <c r="AC137" s="6" t="s">
        <v>38</v>
      </c>
      <c r="AD137" s="6" t="s">
        <v>38</v>
      </c>
      <c r="AE137" s="6" t="s">
        <v>38</v>
      </c>
    </row>
    <row r="138">
      <c r="A138" s="28" t="s">
        <v>729</v>
      </c>
      <c r="B138" s="6" t="s">
        <v>730</v>
      </c>
      <c r="C138" s="6" t="s">
        <v>694</v>
      </c>
      <c r="D138" s="7" t="s">
        <v>658</v>
      </c>
      <c r="E138" s="28" t="s">
        <v>659</v>
      </c>
      <c r="F138" s="5" t="s">
        <v>22</v>
      </c>
      <c r="G138" s="6" t="s">
        <v>133</v>
      </c>
      <c r="H138" s="6" t="s">
        <v>38</v>
      </c>
      <c r="I138" s="6" t="s">
        <v>38</v>
      </c>
      <c r="J138" s="8" t="s">
        <v>595</v>
      </c>
      <c r="K138" s="5" t="s">
        <v>596</v>
      </c>
      <c r="L138" s="7" t="s">
        <v>597</v>
      </c>
      <c r="M138" s="9">
        <v>31360</v>
      </c>
      <c r="N138" s="5" t="s">
        <v>77</v>
      </c>
      <c r="O138" s="31">
        <v>44328.3342085301</v>
      </c>
      <c r="P138" s="32">
        <v>44328.406719213</v>
      </c>
      <c r="Q138" s="28" t="s">
        <v>731</v>
      </c>
      <c r="R138" s="29" t="s">
        <v>732</v>
      </c>
      <c r="S138" s="28" t="s">
        <v>116</v>
      </c>
      <c r="T138" s="28" t="s">
        <v>191</v>
      </c>
      <c r="U138" s="5" t="s">
        <v>194</v>
      </c>
      <c r="V138" s="28" t="s">
        <v>121</v>
      </c>
      <c r="W138" s="7" t="s">
        <v>733</v>
      </c>
      <c r="X138" s="7" t="s">
        <v>97</v>
      </c>
      <c r="Y138" s="5" t="s">
        <v>230</v>
      </c>
      <c r="Z138" s="5" t="s">
        <v>38</v>
      </c>
      <c r="AA138" s="6" t="s">
        <v>38</v>
      </c>
      <c r="AB138" s="6" t="s">
        <v>38</v>
      </c>
      <c r="AC138" s="6" t="s">
        <v>38</v>
      </c>
      <c r="AD138" s="6" t="s">
        <v>38</v>
      </c>
      <c r="AE138" s="6" t="s">
        <v>38</v>
      </c>
    </row>
    <row r="139">
      <c r="A139" s="28" t="s">
        <v>734</v>
      </c>
      <c r="B139" s="6" t="s">
        <v>735</v>
      </c>
      <c r="C139" s="6" t="s">
        <v>694</v>
      </c>
      <c r="D139" s="7" t="s">
        <v>658</v>
      </c>
      <c r="E139" s="28" t="s">
        <v>659</v>
      </c>
      <c r="F139" s="5" t="s">
        <v>22</v>
      </c>
      <c r="G139" s="6" t="s">
        <v>133</v>
      </c>
      <c r="H139" s="6" t="s">
        <v>38</v>
      </c>
      <c r="I139" s="6" t="s">
        <v>38</v>
      </c>
      <c r="J139" s="8" t="s">
        <v>595</v>
      </c>
      <c r="K139" s="5" t="s">
        <v>596</v>
      </c>
      <c r="L139" s="7" t="s">
        <v>597</v>
      </c>
      <c r="M139" s="9">
        <v>31370</v>
      </c>
      <c r="N139" s="5" t="s">
        <v>180</v>
      </c>
      <c r="O139" s="31">
        <v>44328.3342271643</v>
      </c>
      <c r="P139" s="32">
        <v>44328.4067194097</v>
      </c>
      <c r="Q139" s="28" t="s">
        <v>736</v>
      </c>
      <c r="R139" s="29" t="s">
        <v>38</v>
      </c>
      <c r="S139" s="28" t="s">
        <v>116</v>
      </c>
      <c r="T139" s="28" t="s">
        <v>191</v>
      </c>
      <c r="U139" s="5" t="s">
        <v>194</v>
      </c>
      <c r="V139" s="28" t="s">
        <v>121</v>
      </c>
      <c r="W139" s="7" t="s">
        <v>737</v>
      </c>
      <c r="X139" s="7" t="s">
        <v>97</v>
      </c>
      <c r="Y139" s="5" t="s">
        <v>230</v>
      </c>
      <c r="Z139" s="5" t="s">
        <v>738</v>
      </c>
      <c r="AA139" s="6" t="s">
        <v>38</v>
      </c>
      <c r="AB139" s="6" t="s">
        <v>38</v>
      </c>
      <c r="AC139" s="6" t="s">
        <v>38</v>
      </c>
      <c r="AD139" s="6" t="s">
        <v>38</v>
      </c>
      <c r="AE139" s="6" t="s">
        <v>38</v>
      </c>
    </row>
    <row r="140">
      <c r="A140" s="28" t="s">
        <v>739</v>
      </c>
      <c r="B140" s="6" t="s">
        <v>740</v>
      </c>
      <c r="C140" s="6" t="s">
        <v>326</v>
      </c>
      <c r="D140" s="7" t="s">
        <v>658</v>
      </c>
      <c r="E140" s="28" t="s">
        <v>659</v>
      </c>
      <c r="F140" s="5" t="s">
        <v>22</v>
      </c>
      <c r="G140" s="6" t="s">
        <v>133</v>
      </c>
      <c r="H140" s="6" t="s">
        <v>38</v>
      </c>
      <c r="I140" s="6" t="s">
        <v>38</v>
      </c>
      <c r="J140" s="8" t="s">
        <v>595</v>
      </c>
      <c r="K140" s="5" t="s">
        <v>596</v>
      </c>
      <c r="L140" s="7" t="s">
        <v>597</v>
      </c>
      <c r="M140" s="9">
        <v>31380</v>
      </c>
      <c r="N140" s="5" t="s">
        <v>180</v>
      </c>
      <c r="O140" s="31">
        <v>44328.3342381944</v>
      </c>
      <c r="P140" s="32">
        <v>44328.4067195602</v>
      </c>
      <c r="Q140" s="28" t="s">
        <v>741</v>
      </c>
      <c r="R140" s="29" t="s">
        <v>38</v>
      </c>
      <c r="S140" s="28" t="s">
        <v>116</v>
      </c>
      <c r="T140" s="28" t="s">
        <v>191</v>
      </c>
      <c r="U140" s="5" t="s">
        <v>194</v>
      </c>
      <c r="V140" s="28" t="s">
        <v>121</v>
      </c>
      <c r="W140" s="7" t="s">
        <v>742</v>
      </c>
      <c r="X140" s="7" t="s">
        <v>97</v>
      </c>
      <c r="Y140" s="5" t="s">
        <v>230</v>
      </c>
      <c r="Z140" s="5" t="s">
        <v>738</v>
      </c>
      <c r="AA140" s="6" t="s">
        <v>38</v>
      </c>
      <c r="AB140" s="6" t="s">
        <v>38</v>
      </c>
      <c r="AC140" s="6" t="s">
        <v>38</v>
      </c>
      <c r="AD140" s="6" t="s">
        <v>38</v>
      </c>
      <c r="AE140" s="6" t="s">
        <v>38</v>
      </c>
    </row>
    <row r="141">
      <c r="A141" s="28" t="s">
        <v>743</v>
      </c>
      <c r="B141" s="6" t="s">
        <v>744</v>
      </c>
      <c r="C141" s="6" t="s">
        <v>326</v>
      </c>
      <c r="D141" s="7" t="s">
        <v>658</v>
      </c>
      <c r="E141" s="28" t="s">
        <v>659</v>
      </c>
      <c r="F141" s="5" t="s">
        <v>22</v>
      </c>
      <c r="G141" s="6" t="s">
        <v>133</v>
      </c>
      <c r="H141" s="6" t="s">
        <v>38</v>
      </c>
      <c r="I141" s="6" t="s">
        <v>38</v>
      </c>
      <c r="J141" s="8" t="s">
        <v>745</v>
      </c>
      <c r="K141" s="5" t="s">
        <v>746</v>
      </c>
      <c r="L141" s="7" t="s">
        <v>747</v>
      </c>
      <c r="M141" s="9">
        <v>31390</v>
      </c>
      <c r="N141" s="5" t="s">
        <v>77</v>
      </c>
      <c r="O141" s="31">
        <v>44328.3342494213</v>
      </c>
      <c r="P141" s="32">
        <v>44328.4067197569</v>
      </c>
      <c r="Q141" s="28" t="s">
        <v>748</v>
      </c>
      <c r="R141" s="29" t="s">
        <v>749</v>
      </c>
      <c r="S141" s="28" t="s">
        <v>116</v>
      </c>
      <c r="T141" s="28" t="s">
        <v>264</v>
      </c>
      <c r="U141" s="5" t="s">
        <v>146</v>
      </c>
      <c r="V141" s="28" t="s">
        <v>750</v>
      </c>
      <c r="W141" s="7" t="s">
        <v>751</v>
      </c>
      <c r="X141" s="7" t="s">
        <v>97</v>
      </c>
      <c r="Y141" s="5" t="s">
        <v>230</v>
      </c>
      <c r="Z141" s="5" t="s">
        <v>38</v>
      </c>
      <c r="AA141" s="6" t="s">
        <v>38</v>
      </c>
      <c r="AB141" s="6" t="s">
        <v>38</v>
      </c>
      <c r="AC141" s="6" t="s">
        <v>38</v>
      </c>
      <c r="AD141" s="6" t="s">
        <v>38</v>
      </c>
      <c r="AE141" s="6" t="s">
        <v>38</v>
      </c>
    </row>
    <row r="142">
      <c r="A142" s="28" t="s">
        <v>752</v>
      </c>
      <c r="B142" s="6" t="s">
        <v>753</v>
      </c>
      <c r="C142" s="6" t="s">
        <v>326</v>
      </c>
      <c r="D142" s="7" t="s">
        <v>658</v>
      </c>
      <c r="E142" s="28" t="s">
        <v>659</v>
      </c>
      <c r="F142" s="5" t="s">
        <v>22</v>
      </c>
      <c r="G142" s="6" t="s">
        <v>133</v>
      </c>
      <c r="H142" s="6" t="s">
        <v>38</v>
      </c>
      <c r="I142" s="6" t="s">
        <v>38</v>
      </c>
      <c r="J142" s="8" t="s">
        <v>745</v>
      </c>
      <c r="K142" s="5" t="s">
        <v>746</v>
      </c>
      <c r="L142" s="7" t="s">
        <v>747</v>
      </c>
      <c r="M142" s="9">
        <v>31400</v>
      </c>
      <c r="N142" s="5" t="s">
        <v>77</v>
      </c>
      <c r="O142" s="31">
        <v>44328.3342606134</v>
      </c>
      <c r="P142" s="32">
        <v>44328.4067199074</v>
      </c>
      <c r="Q142" s="28" t="s">
        <v>38</v>
      </c>
      <c r="R142" s="29" t="s">
        <v>754</v>
      </c>
      <c r="S142" s="28" t="s">
        <v>116</v>
      </c>
      <c r="T142" s="28" t="s">
        <v>339</v>
      </c>
      <c r="U142" s="5" t="s">
        <v>194</v>
      </c>
      <c r="V142" s="28" t="s">
        <v>750</v>
      </c>
      <c r="W142" s="7" t="s">
        <v>755</v>
      </c>
      <c r="X142" s="7" t="s">
        <v>38</v>
      </c>
      <c r="Y142" s="5" t="s">
        <v>230</v>
      </c>
      <c r="Z142" s="5" t="s">
        <v>38</v>
      </c>
      <c r="AA142" s="6" t="s">
        <v>38</v>
      </c>
      <c r="AB142" s="6" t="s">
        <v>38</v>
      </c>
      <c r="AC142" s="6" t="s">
        <v>38</v>
      </c>
      <c r="AD142" s="6" t="s">
        <v>38</v>
      </c>
      <c r="AE142" s="6" t="s">
        <v>38</v>
      </c>
    </row>
    <row r="143">
      <c r="A143" s="28" t="s">
        <v>756</v>
      </c>
      <c r="B143" s="6" t="s">
        <v>753</v>
      </c>
      <c r="C143" s="6" t="s">
        <v>326</v>
      </c>
      <c r="D143" s="7" t="s">
        <v>658</v>
      </c>
      <c r="E143" s="28" t="s">
        <v>659</v>
      </c>
      <c r="F143" s="5" t="s">
        <v>22</v>
      </c>
      <c r="G143" s="6" t="s">
        <v>133</v>
      </c>
      <c r="H143" s="6" t="s">
        <v>38</v>
      </c>
      <c r="I143" s="6" t="s">
        <v>38</v>
      </c>
      <c r="J143" s="8" t="s">
        <v>745</v>
      </c>
      <c r="K143" s="5" t="s">
        <v>746</v>
      </c>
      <c r="L143" s="7" t="s">
        <v>747</v>
      </c>
      <c r="M143" s="9">
        <v>31410</v>
      </c>
      <c r="N143" s="5" t="s">
        <v>77</v>
      </c>
      <c r="O143" s="31">
        <v>44328.3342711458</v>
      </c>
      <c r="P143" s="32">
        <v>44328.4067201042</v>
      </c>
      <c r="Q143" s="28" t="s">
        <v>38</v>
      </c>
      <c r="R143" s="29" t="s">
        <v>757</v>
      </c>
      <c r="S143" s="28" t="s">
        <v>116</v>
      </c>
      <c r="T143" s="28" t="s">
        <v>191</v>
      </c>
      <c r="U143" s="5" t="s">
        <v>194</v>
      </c>
      <c r="V143" s="28" t="s">
        <v>750</v>
      </c>
      <c r="W143" s="7" t="s">
        <v>758</v>
      </c>
      <c r="X143" s="7" t="s">
        <v>38</v>
      </c>
      <c r="Y143" s="5" t="s">
        <v>230</v>
      </c>
      <c r="Z143" s="5" t="s">
        <v>38</v>
      </c>
      <c r="AA143" s="6" t="s">
        <v>38</v>
      </c>
      <c r="AB143" s="6" t="s">
        <v>38</v>
      </c>
      <c r="AC143" s="6" t="s">
        <v>38</v>
      </c>
      <c r="AD143" s="6" t="s">
        <v>38</v>
      </c>
      <c r="AE143" s="6" t="s">
        <v>38</v>
      </c>
    </row>
    <row r="144">
      <c r="A144" s="28" t="s">
        <v>759</v>
      </c>
      <c r="B144" s="6" t="s">
        <v>753</v>
      </c>
      <c r="C144" s="6" t="s">
        <v>326</v>
      </c>
      <c r="D144" s="7" t="s">
        <v>658</v>
      </c>
      <c r="E144" s="28" t="s">
        <v>659</v>
      </c>
      <c r="F144" s="5" t="s">
        <v>22</v>
      </c>
      <c r="G144" s="6" t="s">
        <v>133</v>
      </c>
      <c r="H144" s="6" t="s">
        <v>38</v>
      </c>
      <c r="I144" s="6" t="s">
        <v>38</v>
      </c>
      <c r="J144" s="8" t="s">
        <v>745</v>
      </c>
      <c r="K144" s="5" t="s">
        <v>746</v>
      </c>
      <c r="L144" s="7" t="s">
        <v>747</v>
      </c>
      <c r="M144" s="9">
        <v>31420</v>
      </c>
      <c r="N144" s="5" t="s">
        <v>77</v>
      </c>
      <c r="O144" s="31">
        <v>44328.3342827199</v>
      </c>
      <c r="P144" s="32">
        <v>44328.4067203704</v>
      </c>
      <c r="Q144" s="28" t="s">
        <v>38</v>
      </c>
      <c r="R144" s="29" t="s">
        <v>760</v>
      </c>
      <c r="S144" s="28" t="s">
        <v>116</v>
      </c>
      <c r="T144" s="28" t="s">
        <v>264</v>
      </c>
      <c r="U144" s="5" t="s">
        <v>146</v>
      </c>
      <c r="V144" s="28" t="s">
        <v>750</v>
      </c>
      <c r="W144" s="7" t="s">
        <v>761</v>
      </c>
      <c r="X144" s="7" t="s">
        <v>38</v>
      </c>
      <c r="Y144" s="5" t="s">
        <v>230</v>
      </c>
      <c r="Z144" s="5" t="s">
        <v>38</v>
      </c>
      <c r="AA144" s="6" t="s">
        <v>38</v>
      </c>
      <c r="AB144" s="6" t="s">
        <v>38</v>
      </c>
      <c r="AC144" s="6" t="s">
        <v>38</v>
      </c>
      <c r="AD144" s="6" t="s">
        <v>38</v>
      </c>
      <c r="AE144" s="6" t="s">
        <v>38</v>
      </c>
    </row>
    <row r="145">
      <c r="A145" s="28" t="s">
        <v>762</v>
      </c>
      <c r="B145" s="6" t="s">
        <v>753</v>
      </c>
      <c r="C145" s="6" t="s">
        <v>326</v>
      </c>
      <c r="D145" s="7" t="s">
        <v>658</v>
      </c>
      <c r="E145" s="28" t="s">
        <v>659</v>
      </c>
      <c r="F145" s="5" t="s">
        <v>22</v>
      </c>
      <c r="G145" s="6" t="s">
        <v>133</v>
      </c>
      <c r="H145" s="6" t="s">
        <v>38</v>
      </c>
      <c r="I145" s="6" t="s">
        <v>38</v>
      </c>
      <c r="J145" s="8" t="s">
        <v>745</v>
      </c>
      <c r="K145" s="5" t="s">
        <v>746</v>
      </c>
      <c r="L145" s="7" t="s">
        <v>747</v>
      </c>
      <c r="M145" s="9">
        <v>31430</v>
      </c>
      <c r="N145" s="5" t="s">
        <v>77</v>
      </c>
      <c r="O145" s="31">
        <v>44328.3342949884</v>
      </c>
      <c r="P145" s="32">
        <v>44328.4067206829</v>
      </c>
      <c r="Q145" s="28" t="s">
        <v>38</v>
      </c>
      <c r="R145" s="29" t="s">
        <v>763</v>
      </c>
      <c r="S145" s="28" t="s">
        <v>116</v>
      </c>
      <c r="T145" s="28" t="s">
        <v>276</v>
      </c>
      <c r="U145" s="5" t="s">
        <v>170</v>
      </c>
      <c r="V145" s="28" t="s">
        <v>750</v>
      </c>
      <c r="W145" s="7" t="s">
        <v>764</v>
      </c>
      <c r="X145" s="7" t="s">
        <v>38</v>
      </c>
      <c r="Y145" s="5" t="s">
        <v>230</v>
      </c>
      <c r="Z145" s="5" t="s">
        <v>38</v>
      </c>
      <c r="AA145" s="6" t="s">
        <v>38</v>
      </c>
      <c r="AB145" s="6" t="s">
        <v>38</v>
      </c>
      <c r="AC145" s="6" t="s">
        <v>38</v>
      </c>
      <c r="AD145" s="6" t="s">
        <v>38</v>
      </c>
      <c r="AE145" s="6" t="s">
        <v>38</v>
      </c>
    </row>
    <row r="146">
      <c r="A146" s="28" t="s">
        <v>765</v>
      </c>
      <c r="B146" s="6" t="s">
        <v>753</v>
      </c>
      <c r="C146" s="6" t="s">
        <v>326</v>
      </c>
      <c r="D146" s="7" t="s">
        <v>658</v>
      </c>
      <c r="E146" s="28" t="s">
        <v>659</v>
      </c>
      <c r="F146" s="5" t="s">
        <v>22</v>
      </c>
      <c r="G146" s="6" t="s">
        <v>133</v>
      </c>
      <c r="H146" s="6" t="s">
        <v>38</v>
      </c>
      <c r="I146" s="6" t="s">
        <v>38</v>
      </c>
      <c r="J146" s="8" t="s">
        <v>745</v>
      </c>
      <c r="K146" s="5" t="s">
        <v>746</v>
      </c>
      <c r="L146" s="7" t="s">
        <v>747</v>
      </c>
      <c r="M146" s="9">
        <v>31440</v>
      </c>
      <c r="N146" s="5" t="s">
        <v>77</v>
      </c>
      <c r="O146" s="31">
        <v>44328.3343047801</v>
      </c>
      <c r="P146" s="32">
        <v>44328.4067208333</v>
      </c>
      <c r="Q146" s="28" t="s">
        <v>38</v>
      </c>
      <c r="R146" s="29" t="s">
        <v>766</v>
      </c>
      <c r="S146" s="28" t="s">
        <v>116</v>
      </c>
      <c r="T146" s="28" t="s">
        <v>306</v>
      </c>
      <c r="U146" s="5" t="s">
        <v>146</v>
      </c>
      <c r="V146" s="28" t="s">
        <v>750</v>
      </c>
      <c r="W146" s="7" t="s">
        <v>767</v>
      </c>
      <c r="X146" s="7" t="s">
        <v>38</v>
      </c>
      <c r="Y146" s="5" t="s">
        <v>230</v>
      </c>
      <c r="Z146" s="5" t="s">
        <v>38</v>
      </c>
      <c r="AA146" s="6" t="s">
        <v>38</v>
      </c>
      <c r="AB146" s="6" t="s">
        <v>38</v>
      </c>
      <c r="AC146" s="6" t="s">
        <v>38</v>
      </c>
      <c r="AD146" s="6" t="s">
        <v>38</v>
      </c>
      <c r="AE146" s="6" t="s">
        <v>38</v>
      </c>
    </row>
    <row r="147">
      <c r="A147" s="28" t="s">
        <v>768</v>
      </c>
      <c r="B147" s="6" t="s">
        <v>769</v>
      </c>
      <c r="C147" s="6" t="s">
        <v>326</v>
      </c>
      <c r="D147" s="7" t="s">
        <v>658</v>
      </c>
      <c r="E147" s="28" t="s">
        <v>659</v>
      </c>
      <c r="F147" s="5" t="s">
        <v>22</v>
      </c>
      <c r="G147" s="6" t="s">
        <v>133</v>
      </c>
      <c r="H147" s="6" t="s">
        <v>38</v>
      </c>
      <c r="I147" s="6" t="s">
        <v>38</v>
      </c>
      <c r="J147" s="8" t="s">
        <v>770</v>
      </c>
      <c r="K147" s="5" t="s">
        <v>771</v>
      </c>
      <c r="L147" s="7" t="s">
        <v>772</v>
      </c>
      <c r="M147" s="9">
        <v>31450</v>
      </c>
      <c r="N147" s="5" t="s">
        <v>77</v>
      </c>
      <c r="O147" s="31">
        <v>44328.3343152431</v>
      </c>
      <c r="P147" s="32">
        <v>44328.4067210301</v>
      </c>
      <c r="Q147" s="28" t="s">
        <v>773</v>
      </c>
      <c r="R147" s="29" t="s">
        <v>774</v>
      </c>
      <c r="S147" s="28" t="s">
        <v>116</v>
      </c>
      <c r="T147" s="28" t="s">
        <v>775</v>
      </c>
      <c r="U147" s="5" t="s">
        <v>170</v>
      </c>
      <c r="V147" s="28" t="s">
        <v>776</v>
      </c>
      <c r="W147" s="7" t="s">
        <v>777</v>
      </c>
      <c r="X147" s="7" t="s">
        <v>97</v>
      </c>
      <c r="Y147" s="5" t="s">
        <v>230</v>
      </c>
      <c r="Z147" s="5" t="s">
        <v>38</v>
      </c>
      <c r="AA147" s="6" t="s">
        <v>38</v>
      </c>
      <c r="AB147" s="6" t="s">
        <v>38</v>
      </c>
      <c r="AC147" s="6" t="s">
        <v>38</v>
      </c>
      <c r="AD147" s="6" t="s">
        <v>38</v>
      </c>
      <c r="AE147" s="6" t="s">
        <v>38</v>
      </c>
    </row>
    <row r="148">
      <c r="A148" s="28" t="s">
        <v>778</v>
      </c>
      <c r="B148" s="6" t="s">
        <v>779</v>
      </c>
      <c r="C148" s="6" t="s">
        <v>326</v>
      </c>
      <c r="D148" s="7" t="s">
        <v>658</v>
      </c>
      <c r="E148" s="28" t="s">
        <v>659</v>
      </c>
      <c r="F148" s="5" t="s">
        <v>22</v>
      </c>
      <c r="G148" s="6" t="s">
        <v>133</v>
      </c>
      <c r="H148" s="6" t="s">
        <v>38</v>
      </c>
      <c r="I148" s="6" t="s">
        <v>38</v>
      </c>
      <c r="J148" s="8" t="s">
        <v>770</v>
      </c>
      <c r="K148" s="5" t="s">
        <v>771</v>
      </c>
      <c r="L148" s="7" t="s">
        <v>772</v>
      </c>
      <c r="M148" s="9">
        <v>31460</v>
      </c>
      <c r="N148" s="5" t="s">
        <v>180</v>
      </c>
      <c r="O148" s="31">
        <v>44328.3343257292</v>
      </c>
      <c r="P148" s="32">
        <v>44328.4067212153</v>
      </c>
      <c r="Q148" s="28" t="s">
        <v>780</v>
      </c>
      <c r="R148" s="29" t="s">
        <v>38</v>
      </c>
      <c r="S148" s="28" t="s">
        <v>116</v>
      </c>
      <c r="T148" s="28" t="s">
        <v>775</v>
      </c>
      <c r="U148" s="5" t="s">
        <v>170</v>
      </c>
      <c r="V148" s="28" t="s">
        <v>776</v>
      </c>
      <c r="W148" s="7" t="s">
        <v>781</v>
      </c>
      <c r="X148" s="7" t="s">
        <v>97</v>
      </c>
      <c r="Y148" s="5" t="s">
        <v>230</v>
      </c>
      <c r="Z148" s="5" t="s">
        <v>782</v>
      </c>
      <c r="AA148" s="6" t="s">
        <v>38</v>
      </c>
      <c r="AB148" s="6" t="s">
        <v>38</v>
      </c>
      <c r="AC148" s="6" t="s">
        <v>38</v>
      </c>
      <c r="AD148" s="6" t="s">
        <v>38</v>
      </c>
      <c r="AE148" s="6" t="s">
        <v>38</v>
      </c>
    </row>
    <row r="149">
      <c r="A149" s="28" t="s">
        <v>783</v>
      </c>
      <c r="B149" s="6" t="s">
        <v>784</v>
      </c>
      <c r="C149" s="6" t="s">
        <v>326</v>
      </c>
      <c r="D149" s="7" t="s">
        <v>658</v>
      </c>
      <c r="E149" s="28" t="s">
        <v>659</v>
      </c>
      <c r="F149" s="5" t="s">
        <v>22</v>
      </c>
      <c r="G149" s="6" t="s">
        <v>133</v>
      </c>
      <c r="H149" s="6" t="s">
        <v>38</v>
      </c>
      <c r="I149" s="6" t="s">
        <v>38</v>
      </c>
      <c r="J149" s="8" t="s">
        <v>770</v>
      </c>
      <c r="K149" s="5" t="s">
        <v>771</v>
      </c>
      <c r="L149" s="7" t="s">
        <v>772</v>
      </c>
      <c r="M149" s="9">
        <v>31470</v>
      </c>
      <c r="N149" s="5" t="s">
        <v>180</v>
      </c>
      <c r="O149" s="31">
        <v>44328.3343371528</v>
      </c>
      <c r="P149" s="32">
        <v>44328.4067213773</v>
      </c>
      <c r="Q149" s="28" t="s">
        <v>785</v>
      </c>
      <c r="R149" s="29" t="s">
        <v>38</v>
      </c>
      <c r="S149" s="28" t="s">
        <v>116</v>
      </c>
      <c r="T149" s="28" t="s">
        <v>775</v>
      </c>
      <c r="U149" s="5" t="s">
        <v>170</v>
      </c>
      <c r="V149" s="28" t="s">
        <v>776</v>
      </c>
      <c r="W149" s="7" t="s">
        <v>786</v>
      </c>
      <c r="X149" s="7" t="s">
        <v>97</v>
      </c>
      <c r="Y149" s="5" t="s">
        <v>230</v>
      </c>
      <c r="Z149" s="5" t="s">
        <v>782</v>
      </c>
      <c r="AA149" s="6" t="s">
        <v>38</v>
      </c>
      <c r="AB149" s="6" t="s">
        <v>38</v>
      </c>
      <c r="AC149" s="6" t="s">
        <v>38</v>
      </c>
      <c r="AD149" s="6" t="s">
        <v>38</v>
      </c>
      <c r="AE149" s="6" t="s">
        <v>38</v>
      </c>
    </row>
    <row r="150">
      <c r="A150" s="28" t="s">
        <v>787</v>
      </c>
      <c r="B150" s="6" t="s">
        <v>788</v>
      </c>
      <c r="C150" s="6" t="s">
        <v>326</v>
      </c>
      <c r="D150" s="7" t="s">
        <v>658</v>
      </c>
      <c r="E150" s="28" t="s">
        <v>659</v>
      </c>
      <c r="F150" s="5" t="s">
        <v>22</v>
      </c>
      <c r="G150" s="6" t="s">
        <v>133</v>
      </c>
      <c r="H150" s="6" t="s">
        <v>38</v>
      </c>
      <c r="I150" s="6" t="s">
        <v>38</v>
      </c>
      <c r="J150" s="8" t="s">
        <v>770</v>
      </c>
      <c r="K150" s="5" t="s">
        <v>771</v>
      </c>
      <c r="L150" s="7" t="s">
        <v>772</v>
      </c>
      <c r="M150" s="9">
        <v>31480</v>
      </c>
      <c r="N150" s="5" t="s">
        <v>180</v>
      </c>
      <c r="O150" s="31">
        <v>44328.3343481829</v>
      </c>
      <c r="P150" s="32">
        <v>44328.4067217593</v>
      </c>
      <c r="Q150" s="28" t="s">
        <v>789</v>
      </c>
      <c r="R150" s="29" t="s">
        <v>38</v>
      </c>
      <c r="S150" s="28" t="s">
        <v>116</v>
      </c>
      <c r="T150" s="28" t="s">
        <v>775</v>
      </c>
      <c r="U150" s="5" t="s">
        <v>170</v>
      </c>
      <c r="V150" s="28" t="s">
        <v>776</v>
      </c>
      <c r="W150" s="7" t="s">
        <v>790</v>
      </c>
      <c r="X150" s="7" t="s">
        <v>97</v>
      </c>
      <c r="Y150" s="5" t="s">
        <v>230</v>
      </c>
      <c r="Z150" s="5" t="s">
        <v>782</v>
      </c>
      <c r="AA150" s="6" t="s">
        <v>38</v>
      </c>
      <c r="AB150" s="6" t="s">
        <v>38</v>
      </c>
      <c r="AC150" s="6" t="s">
        <v>38</v>
      </c>
      <c r="AD150" s="6" t="s">
        <v>38</v>
      </c>
      <c r="AE150" s="6" t="s">
        <v>38</v>
      </c>
    </row>
    <row r="151">
      <c r="A151" s="28" t="s">
        <v>791</v>
      </c>
      <c r="B151" s="6" t="s">
        <v>792</v>
      </c>
      <c r="C151" s="6" t="s">
        <v>326</v>
      </c>
      <c r="D151" s="7" t="s">
        <v>658</v>
      </c>
      <c r="E151" s="28" t="s">
        <v>659</v>
      </c>
      <c r="F151" s="5" t="s">
        <v>22</v>
      </c>
      <c r="G151" s="6" t="s">
        <v>133</v>
      </c>
      <c r="H151" s="6" t="s">
        <v>38</v>
      </c>
      <c r="I151" s="6" t="s">
        <v>38</v>
      </c>
      <c r="J151" s="8" t="s">
        <v>770</v>
      </c>
      <c r="K151" s="5" t="s">
        <v>771</v>
      </c>
      <c r="L151" s="7" t="s">
        <v>772</v>
      </c>
      <c r="M151" s="9">
        <v>31490</v>
      </c>
      <c r="N151" s="5" t="s">
        <v>180</v>
      </c>
      <c r="O151" s="31">
        <v>44328.3343590278</v>
      </c>
      <c r="P151" s="32">
        <v>44328.4228452894</v>
      </c>
      <c r="Q151" s="28" t="s">
        <v>793</v>
      </c>
      <c r="R151" s="29" t="s">
        <v>38</v>
      </c>
      <c r="S151" s="28" t="s">
        <v>116</v>
      </c>
      <c r="T151" s="28" t="s">
        <v>775</v>
      </c>
      <c r="U151" s="5" t="s">
        <v>170</v>
      </c>
      <c r="V151" s="28" t="s">
        <v>776</v>
      </c>
      <c r="W151" s="7" t="s">
        <v>794</v>
      </c>
      <c r="X151" s="7" t="s">
        <v>97</v>
      </c>
      <c r="Y151" s="5" t="s">
        <v>230</v>
      </c>
      <c r="Z151" s="5" t="s">
        <v>782</v>
      </c>
      <c r="AA151" s="6" t="s">
        <v>38</v>
      </c>
      <c r="AB151" s="6" t="s">
        <v>38</v>
      </c>
      <c r="AC151" s="6" t="s">
        <v>38</v>
      </c>
      <c r="AD151" s="6" t="s">
        <v>38</v>
      </c>
      <c r="AE151" s="6" t="s">
        <v>38</v>
      </c>
    </row>
    <row r="152">
      <c r="A152" s="28" t="s">
        <v>795</v>
      </c>
      <c r="B152" s="6" t="s">
        <v>796</v>
      </c>
      <c r="C152" s="6" t="s">
        <v>326</v>
      </c>
      <c r="D152" s="7" t="s">
        <v>658</v>
      </c>
      <c r="E152" s="28" t="s">
        <v>659</v>
      </c>
      <c r="F152" s="5" t="s">
        <v>22</v>
      </c>
      <c r="G152" s="6" t="s">
        <v>133</v>
      </c>
      <c r="H152" s="6" t="s">
        <v>38</v>
      </c>
      <c r="I152" s="6" t="s">
        <v>38</v>
      </c>
      <c r="J152" s="8" t="s">
        <v>382</v>
      </c>
      <c r="K152" s="5" t="s">
        <v>383</v>
      </c>
      <c r="L152" s="7" t="s">
        <v>384</v>
      </c>
      <c r="M152" s="9">
        <v>31500</v>
      </c>
      <c r="N152" s="5" t="s">
        <v>180</v>
      </c>
      <c r="O152" s="31">
        <v>44328.3343695255</v>
      </c>
      <c r="P152" s="32">
        <v>44328.4211659375</v>
      </c>
      <c r="Q152" s="28" t="s">
        <v>38</v>
      </c>
      <c r="R152" s="29" t="s">
        <v>797</v>
      </c>
      <c r="S152" s="28" t="s">
        <v>116</v>
      </c>
      <c r="T152" s="28" t="s">
        <v>775</v>
      </c>
      <c r="U152" s="5" t="s">
        <v>170</v>
      </c>
      <c r="V152" s="28" t="s">
        <v>386</v>
      </c>
      <c r="W152" s="7" t="s">
        <v>445</v>
      </c>
      <c r="X152" s="7" t="s">
        <v>38</v>
      </c>
      <c r="Y152" s="5" t="s">
        <v>230</v>
      </c>
      <c r="Z152" s="5" t="s">
        <v>798</v>
      </c>
      <c r="AA152" s="6" t="s">
        <v>38</v>
      </c>
      <c r="AB152" s="6" t="s">
        <v>38</v>
      </c>
      <c r="AC152" s="6" t="s">
        <v>38</v>
      </c>
      <c r="AD152" s="6" t="s">
        <v>38</v>
      </c>
      <c r="AE152" s="6" t="s">
        <v>38</v>
      </c>
    </row>
    <row r="153">
      <c r="A153" s="28" t="s">
        <v>799</v>
      </c>
      <c r="B153" s="6" t="s">
        <v>800</v>
      </c>
      <c r="C153" s="6" t="s">
        <v>326</v>
      </c>
      <c r="D153" s="7" t="s">
        <v>658</v>
      </c>
      <c r="E153" s="28" t="s">
        <v>659</v>
      </c>
      <c r="F153" s="5" t="s">
        <v>22</v>
      </c>
      <c r="G153" s="6" t="s">
        <v>133</v>
      </c>
      <c r="H153" s="6" t="s">
        <v>38</v>
      </c>
      <c r="I153" s="6" t="s">
        <v>38</v>
      </c>
      <c r="J153" s="8" t="s">
        <v>382</v>
      </c>
      <c r="K153" s="5" t="s">
        <v>383</v>
      </c>
      <c r="L153" s="7" t="s">
        <v>384</v>
      </c>
      <c r="M153" s="9">
        <v>31510</v>
      </c>
      <c r="N153" s="5" t="s">
        <v>180</v>
      </c>
      <c r="O153" s="31">
        <v>44328.3343794792</v>
      </c>
      <c r="P153" s="32">
        <v>44328.4211659375</v>
      </c>
      <c r="Q153" s="28" t="s">
        <v>38</v>
      </c>
      <c r="R153" s="29" t="s">
        <v>38</v>
      </c>
      <c r="S153" s="28" t="s">
        <v>116</v>
      </c>
      <c r="T153" s="28" t="s">
        <v>775</v>
      </c>
      <c r="U153" s="5" t="s">
        <v>170</v>
      </c>
      <c r="V153" s="28" t="s">
        <v>386</v>
      </c>
      <c r="W153" s="7" t="s">
        <v>448</v>
      </c>
      <c r="X153" s="7" t="s">
        <v>38</v>
      </c>
      <c r="Y153" s="5" t="s">
        <v>230</v>
      </c>
      <c r="Z153" s="5" t="s">
        <v>798</v>
      </c>
      <c r="AA153" s="6" t="s">
        <v>38</v>
      </c>
      <c r="AB153" s="6" t="s">
        <v>38</v>
      </c>
      <c r="AC153" s="6" t="s">
        <v>38</v>
      </c>
      <c r="AD153" s="6" t="s">
        <v>38</v>
      </c>
      <c r="AE153" s="6" t="s">
        <v>38</v>
      </c>
    </row>
    <row r="154">
      <c r="A154" s="28" t="s">
        <v>801</v>
      </c>
      <c r="B154" s="6" t="s">
        <v>802</v>
      </c>
      <c r="C154" s="6" t="s">
        <v>326</v>
      </c>
      <c r="D154" s="7" t="s">
        <v>658</v>
      </c>
      <c r="E154" s="28" t="s">
        <v>659</v>
      </c>
      <c r="F154" s="5" t="s">
        <v>22</v>
      </c>
      <c r="G154" s="6" t="s">
        <v>133</v>
      </c>
      <c r="H154" s="6" t="s">
        <v>38</v>
      </c>
      <c r="I154" s="6" t="s">
        <v>38</v>
      </c>
      <c r="J154" s="8" t="s">
        <v>382</v>
      </c>
      <c r="K154" s="5" t="s">
        <v>383</v>
      </c>
      <c r="L154" s="7" t="s">
        <v>384</v>
      </c>
      <c r="M154" s="9">
        <v>31520</v>
      </c>
      <c r="N154" s="5" t="s">
        <v>77</v>
      </c>
      <c r="O154" s="31">
        <v>44328.3343910532</v>
      </c>
      <c r="P154" s="32">
        <v>44328.4211659375</v>
      </c>
      <c r="Q154" s="28" t="s">
        <v>38</v>
      </c>
      <c r="R154" s="29" t="s">
        <v>803</v>
      </c>
      <c r="S154" s="28" t="s">
        <v>116</v>
      </c>
      <c r="T154" s="28" t="s">
        <v>775</v>
      </c>
      <c r="U154" s="5" t="s">
        <v>170</v>
      </c>
      <c r="V154" s="28" t="s">
        <v>386</v>
      </c>
      <c r="W154" s="7" t="s">
        <v>804</v>
      </c>
      <c r="X154" s="7" t="s">
        <v>38</v>
      </c>
      <c r="Y154" s="5" t="s">
        <v>230</v>
      </c>
      <c r="Z154" s="5" t="s">
        <v>38</v>
      </c>
      <c r="AA154" s="6" t="s">
        <v>38</v>
      </c>
      <c r="AB154" s="6" t="s">
        <v>38</v>
      </c>
      <c r="AC154" s="6" t="s">
        <v>38</v>
      </c>
      <c r="AD154" s="6" t="s">
        <v>38</v>
      </c>
      <c r="AE154" s="6" t="s">
        <v>38</v>
      </c>
    </row>
    <row r="155">
      <c r="A155" s="28" t="s">
        <v>805</v>
      </c>
      <c r="B155" s="6" t="s">
        <v>806</v>
      </c>
      <c r="C155" s="6" t="s">
        <v>326</v>
      </c>
      <c r="D155" s="7" t="s">
        <v>658</v>
      </c>
      <c r="E155" s="28" t="s">
        <v>659</v>
      </c>
      <c r="F155" s="5" t="s">
        <v>22</v>
      </c>
      <c r="G155" s="6" t="s">
        <v>133</v>
      </c>
      <c r="H155" s="6" t="s">
        <v>38</v>
      </c>
      <c r="I155" s="6" t="s">
        <v>38</v>
      </c>
      <c r="J155" s="8" t="s">
        <v>382</v>
      </c>
      <c r="K155" s="5" t="s">
        <v>383</v>
      </c>
      <c r="L155" s="7" t="s">
        <v>384</v>
      </c>
      <c r="M155" s="9">
        <v>31530</v>
      </c>
      <c r="N155" s="5" t="s">
        <v>77</v>
      </c>
      <c r="O155" s="31">
        <v>44328.3345607639</v>
      </c>
      <c r="P155" s="32">
        <v>44328.4211659375</v>
      </c>
      <c r="Q155" s="28" t="s">
        <v>38</v>
      </c>
      <c r="R155" s="29" t="s">
        <v>807</v>
      </c>
      <c r="S155" s="28" t="s">
        <v>116</v>
      </c>
      <c r="T155" s="28" t="s">
        <v>775</v>
      </c>
      <c r="U155" s="5" t="s">
        <v>170</v>
      </c>
      <c r="V155" s="28" t="s">
        <v>386</v>
      </c>
      <c r="W155" s="7" t="s">
        <v>808</v>
      </c>
      <c r="X155" s="7" t="s">
        <v>38</v>
      </c>
      <c r="Y155" s="5" t="s">
        <v>230</v>
      </c>
      <c r="Z155" s="5" t="s">
        <v>38</v>
      </c>
      <c r="AA155" s="6" t="s">
        <v>38</v>
      </c>
      <c r="AB155" s="6" t="s">
        <v>38</v>
      </c>
      <c r="AC155" s="6" t="s">
        <v>38</v>
      </c>
      <c r="AD155" s="6" t="s">
        <v>38</v>
      </c>
      <c r="AE155" s="6" t="s">
        <v>38</v>
      </c>
    </row>
    <row r="156">
      <c r="A156" s="28" t="s">
        <v>809</v>
      </c>
      <c r="B156" s="6" t="s">
        <v>810</v>
      </c>
      <c r="C156" s="6" t="s">
        <v>326</v>
      </c>
      <c r="D156" s="7" t="s">
        <v>658</v>
      </c>
      <c r="E156" s="28" t="s">
        <v>659</v>
      </c>
      <c r="F156" s="5" t="s">
        <v>22</v>
      </c>
      <c r="G156" s="6" t="s">
        <v>133</v>
      </c>
      <c r="H156" s="6" t="s">
        <v>38</v>
      </c>
      <c r="I156" s="6" t="s">
        <v>38</v>
      </c>
      <c r="J156" s="8" t="s">
        <v>382</v>
      </c>
      <c r="K156" s="5" t="s">
        <v>383</v>
      </c>
      <c r="L156" s="7" t="s">
        <v>384</v>
      </c>
      <c r="M156" s="9">
        <v>31540</v>
      </c>
      <c r="N156" s="5" t="s">
        <v>180</v>
      </c>
      <c r="O156" s="31">
        <v>44328.3345739583</v>
      </c>
      <c r="P156" s="32">
        <v>44328.4211659375</v>
      </c>
      <c r="Q156" s="28" t="s">
        <v>38</v>
      </c>
      <c r="R156" s="29" t="s">
        <v>38</v>
      </c>
      <c r="S156" s="28" t="s">
        <v>116</v>
      </c>
      <c r="T156" s="28" t="s">
        <v>775</v>
      </c>
      <c r="U156" s="5" t="s">
        <v>170</v>
      </c>
      <c r="V156" s="28" t="s">
        <v>386</v>
      </c>
      <c r="W156" s="7" t="s">
        <v>811</v>
      </c>
      <c r="X156" s="7" t="s">
        <v>38</v>
      </c>
      <c r="Y156" s="5" t="s">
        <v>230</v>
      </c>
      <c r="Z156" s="5" t="s">
        <v>798</v>
      </c>
      <c r="AA156" s="6" t="s">
        <v>38</v>
      </c>
      <c r="AB156" s="6" t="s">
        <v>38</v>
      </c>
      <c r="AC156" s="6" t="s">
        <v>38</v>
      </c>
      <c r="AD156" s="6" t="s">
        <v>38</v>
      </c>
      <c r="AE156" s="6" t="s">
        <v>38</v>
      </c>
    </row>
    <row r="157">
      <c r="A157" s="28" t="s">
        <v>812</v>
      </c>
      <c r="B157" s="6" t="s">
        <v>813</v>
      </c>
      <c r="C157" s="6" t="s">
        <v>326</v>
      </c>
      <c r="D157" s="7" t="s">
        <v>658</v>
      </c>
      <c r="E157" s="28" t="s">
        <v>659</v>
      </c>
      <c r="F157" s="5" t="s">
        <v>22</v>
      </c>
      <c r="G157" s="6" t="s">
        <v>133</v>
      </c>
      <c r="H157" s="6" t="s">
        <v>38</v>
      </c>
      <c r="I157" s="6" t="s">
        <v>38</v>
      </c>
      <c r="J157" s="8" t="s">
        <v>327</v>
      </c>
      <c r="K157" s="5" t="s">
        <v>328</v>
      </c>
      <c r="L157" s="7" t="s">
        <v>329</v>
      </c>
      <c r="M157" s="9">
        <v>31550</v>
      </c>
      <c r="N157" s="5" t="s">
        <v>77</v>
      </c>
      <c r="O157" s="31">
        <v>44328.3345857292</v>
      </c>
      <c r="P157" s="32">
        <v>44328.4211659375</v>
      </c>
      <c r="Q157" s="28" t="s">
        <v>38</v>
      </c>
      <c r="R157" s="29" t="s">
        <v>814</v>
      </c>
      <c r="S157" s="28" t="s">
        <v>116</v>
      </c>
      <c r="T157" s="28" t="s">
        <v>264</v>
      </c>
      <c r="U157" s="5" t="s">
        <v>146</v>
      </c>
      <c r="V157" s="28" t="s">
        <v>331</v>
      </c>
      <c r="W157" s="7" t="s">
        <v>815</v>
      </c>
      <c r="X157" s="7" t="s">
        <v>38</v>
      </c>
      <c r="Y157" s="5" t="s">
        <v>230</v>
      </c>
      <c r="Z157" s="5" t="s">
        <v>38</v>
      </c>
      <c r="AA157" s="6" t="s">
        <v>38</v>
      </c>
      <c r="AB157" s="6" t="s">
        <v>38</v>
      </c>
      <c r="AC157" s="6" t="s">
        <v>38</v>
      </c>
      <c r="AD157" s="6" t="s">
        <v>38</v>
      </c>
      <c r="AE157" s="6" t="s">
        <v>38</v>
      </c>
    </row>
    <row r="158">
      <c r="A158" s="28" t="s">
        <v>816</v>
      </c>
      <c r="B158" s="6" t="s">
        <v>817</v>
      </c>
      <c r="C158" s="6" t="s">
        <v>326</v>
      </c>
      <c r="D158" s="7" t="s">
        <v>658</v>
      </c>
      <c r="E158" s="28" t="s">
        <v>659</v>
      </c>
      <c r="F158" s="5" t="s">
        <v>22</v>
      </c>
      <c r="G158" s="6" t="s">
        <v>133</v>
      </c>
      <c r="H158" s="6" t="s">
        <v>38</v>
      </c>
      <c r="I158" s="6" t="s">
        <v>38</v>
      </c>
      <c r="J158" s="8" t="s">
        <v>327</v>
      </c>
      <c r="K158" s="5" t="s">
        <v>328</v>
      </c>
      <c r="L158" s="7" t="s">
        <v>329</v>
      </c>
      <c r="M158" s="9">
        <v>31560</v>
      </c>
      <c r="N158" s="5" t="s">
        <v>210</v>
      </c>
      <c r="O158" s="31">
        <v>44328.334596956</v>
      </c>
      <c r="P158" s="32">
        <v>44328.421166088</v>
      </c>
      <c r="Q158" s="28" t="s">
        <v>38</v>
      </c>
      <c r="R158" s="29" t="s">
        <v>38</v>
      </c>
      <c r="S158" s="28" t="s">
        <v>116</v>
      </c>
      <c r="T158" s="28" t="s">
        <v>264</v>
      </c>
      <c r="U158" s="5" t="s">
        <v>146</v>
      </c>
      <c r="V158" s="28" t="s">
        <v>331</v>
      </c>
      <c r="W158" s="7" t="s">
        <v>818</v>
      </c>
      <c r="X158" s="7" t="s">
        <v>38</v>
      </c>
      <c r="Y158" s="5" t="s">
        <v>230</v>
      </c>
      <c r="Z158" s="5" t="s">
        <v>38</v>
      </c>
      <c r="AA158" s="6" t="s">
        <v>38</v>
      </c>
      <c r="AB158" s="6" t="s">
        <v>38</v>
      </c>
      <c r="AC158" s="6" t="s">
        <v>38</v>
      </c>
      <c r="AD158" s="6" t="s">
        <v>38</v>
      </c>
      <c r="AE158" s="6" t="s">
        <v>38</v>
      </c>
    </row>
    <row r="159">
      <c r="A159" s="28" t="s">
        <v>819</v>
      </c>
      <c r="B159" s="6" t="s">
        <v>820</v>
      </c>
      <c r="C159" s="6" t="s">
        <v>326</v>
      </c>
      <c r="D159" s="7" t="s">
        <v>658</v>
      </c>
      <c r="E159" s="28" t="s">
        <v>659</v>
      </c>
      <c r="F159" s="5" t="s">
        <v>22</v>
      </c>
      <c r="G159" s="6" t="s">
        <v>133</v>
      </c>
      <c r="H159" s="6" t="s">
        <v>38</v>
      </c>
      <c r="I159" s="6" t="s">
        <v>38</v>
      </c>
      <c r="J159" s="8" t="s">
        <v>327</v>
      </c>
      <c r="K159" s="5" t="s">
        <v>328</v>
      </c>
      <c r="L159" s="7" t="s">
        <v>329</v>
      </c>
      <c r="M159" s="9">
        <v>31570</v>
      </c>
      <c r="N159" s="5" t="s">
        <v>77</v>
      </c>
      <c r="O159" s="31">
        <v>44328.3346092245</v>
      </c>
      <c r="P159" s="32">
        <v>44328.421166088</v>
      </c>
      <c r="Q159" s="28" t="s">
        <v>38</v>
      </c>
      <c r="R159" s="29" t="s">
        <v>821</v>
      </c>
      <c r="S159" s="28" t="s">
        <v>116</v>
      </c>
      <c r="T159" s="28" t="s">
        <v>264</v>
      </c>
      <c r="U159" s="5" t="s">
        <v>146</v>
      </c>
      <c r="V159" s="28" t="s">
        <v>331</v>
      </c>
      <c r="W159" s="7" t="s">
        <v>822</v>
      </c>
      <c r="X159" s="7" t="s">
        <v>38</v>
      </c>
      <c r="Y159" s="5" t="s">
        <v>230</v>
      </c>
      <c r="Z159" s="5" t="s">
        <v>38</v>
      </c>
      <c r="AA159" s="6" t="s">
        <v>38</v>
      </c>
      <c r="AB159" s="6" t="s">
        <v>38</v>
      </c>
      <c r="AC159" s="6" t="s">
        <v>38</v>
      </c>
      <c r="AD159" s="6" t="s">
        <v>38</v>
      </c>
      <c r="AE159" s="6" t="s">
        <v>38</v>
      </c>
    </row>
    <row r="160">
      <c r="A160" s="28" t="s">
        <v>823</v>
      </c>
      <c r="B160" s="6" t="s">
        <v>824</v>
      </c>
      <c r="C160" s="6" t="s">
        <v>326</v>
      </c>
      <c r="D160" s="7" t="s">
        <v>658</v>
      </c>
      <c r="E160" s="28" t="s">
        <v>659</v>
      </c>
      <c r="F160" s="5" t="s">
        <v>22</v>
      </c>
      <c r="G160" s="6" t="s">
        <v>133</v>
      </c>
      <c r="H160" s="6" t="s">
        <v>38</v>
      </c>
      <c r="I160" s="6" t="s">
        <v>38</v>
      </c>
      <c r="J160" s="8" t="s">
        <v>327</v>
      </c>
      <c r="K160" s="5" t="s">
        <v>328</v>
      </c>
      <c r="L160" s="7" t="s">
        <v>329</v>
      </c>
      <c r="M160" s="9">
        <v>31580</v>
      </c>
      <c r="N160" s="5" t="s">
        <v>77</v>
      </c>
      <c r="O160" s="31">
        <v>44328.3346212616</v>
      </c>
      <c r="P160" s="32">
        <v>44328.421166088</v>
      </c>
      <c r="Q160" s="28" t="s">
        <v>38</v>
      </c>
      <c r="R160" s="29" t="s">
        <v>825</v>
      </c>
      <c r="S160" s="28" t="s">
        <v>116</v>
      </c>
      <c r="T160" s="28" t="s">
        <v>276</v>
      </c>
      <c r="U160" s="5" t="s">
        <v>170</v>
      </c>
      <c r="V160" s="28" t="s">
        <v>331</v>
      </c>
      <c r="W160" s="7" t="s">
        <v>826</v>
      </c>
      <c r="X160" s="7" t="s">
        <v>38</v>
      </c>
      <c r="Y160" s="5" t="s">
        <v>230</v>
      </c>
      <c r="Z160" s="5" t="s">
        <v>38</v>
      </c>
      <c r="AA160" s="6" t="s">
        <v>38</v>
      </c>
      <c r="AB160" s="6" t="s">
        <v>38</v>
      </c>
      <c r="AC160" s="6" t="s">
        <v>38</v>
      </c>
      <c r="AD160" s="6" t="s">
        <v>38</v>
      </c>
      <c r="AE160" s="6" t="s">
        <v>38</v>
      </c>
    </row>
    <row r="161">
      <c r="A161" s="28" t="s">
        <v>827</v>
      </c>
      <c r="B161" s="6" t="s">
        <v>828</v>
      </c>
      <c r="C161" s="6" t="s">
        <v>724</v>
      </c>
      <c r="D161" s="7" t="s">
        <v>199</v>
      </c>
      <c r="E161" s="28" t="s">
        <v>200</v>
      </c>
      <c r="F161" s="5" t="s">
        <v>22</v>
      </c>
      <c r="G161" s="6" t="s">
        <v>133</v>
      </c>
      <c r="H161" s="6" t="s">
        <v>38</v>
      </c>
      <c r="I161" s="6" t="s">
        <v>38</v>
      </c>
      <c r="J161" s="8" t="s">
        <v>382</v>
      </c>
      <c r="K161" s="5" t="s">
        <v>383</v>
      </c>
      <c r="L161" s="7" t="s">
        <v>384</v>
      </c>
      <c r="M161" s="9">
        <v>31590</v>
      </c>
      <c r="N161" s="5" t="s">
        <v>77</v>
      </c>
      <c r="O161" s="31">
        <v>44328.335528125</v>
      </c>
      <c r="P161" s="32">
        <v>44328.3863217593</v>
      </c>
      <c r="Q161" s="28" t="s">
        <v>38</v>
      </c>
      <c r="R161" s="29" t="s">
        <v>829</v>
      </c>
      <c r="S161" s="28" t="s">
        <v>116</v>
      </c>
      <c r="T161" s="28" t="s">
        <v>339</v>
      </c>
      <c r="U161" s="5" t="s">
        <v>194</v>
      </c>
      <c r="V161" s="28" t="s">
        <v>386</v>
      </c>
      <c r="W161" s="7" t="s">
        <v>830</v>
      </c>
      <c r="X161" s="7" t="s">
        <v>38</v>
      </c>
      <c r="Y161" s="5" t="s">
        <v>143</v>
      </c>
      <c r="Z161" s="5" t="s">
        <v>38</v>
      </c>
      <c r="AA161" s="6" t="s">
        <v>38</v>
      </c>
      <c r="AB161" s="6" t="s">
        <v>38</v>
      </c>
      <c r="AC161" s="6" t="s">
        <v>38</v>
      </c>
      <c r="AD161" s="6" t="s">
        <v>38</v>
      </c>
      <c r="AE161" s="6" t="s">
        <v>38</v>
      </c>
    </row>
    <row r="162">
      <c r="A162" s="28" t="s">
        <v>831</v>
      </c>
      <c r="B162" s="6" t="s">
        <v>832</v>
      </c>
      <c r="C162" s="6" t="s">
        <v>198</v>
      </c>
      <c r="D162" s="7" t="s">
        <v>833</v>
      </c>
      <c r="E162" s="28" t="s">
        <v>834</v>
      </c>
      <c r="F162" s="5" t="s">
        <v>22</v>
      </c>
      <c r="G162" s="6" t="s">
        <v>133</v>
      </c>
      <c r="H162" s="6" t="s">
        <v>38</v>
      </c>
      <c r="I162" s="6" t="s">
        <v>38</v>
      </c>
      <c r="J162" s="8" t="s">
        <v>236</v>
      </c>
      <c r="K162" s="5" t="s">
        <v>237</v>
      </c>
      <c r="L162" s="7" t="s">
        <v>238</v>
      </c>
      <c r="M162" s="9">
        <v>31600</v>
      </c>
      <c r="N162" s="5" t="s">
        <v>77</v>
      </c>
      <c r="O162" s="31">
        <v>44328.3476474537</v>
      </c>
      <c r="P162" s="32">
        <v>44328.3549028935</v>
      </c>
      <c r="Q162" s="28" t="s">
        <v>38</v>
      </c>
      <c r="R162" s="29" t="s">
        <v>835</v>
      </c>
      <c r="S162" s="28" t="s">
        <v>116</v>
      </c>
      <c r="T162" s="28" t="s">
        <v>836</v>
      </c>
      <c r="U162" s="5" t="s">
        <v>194</v>
      </c>
      <c r="V162" s="28" t="s">
        <v>837</v>
      </c>
      <c r="W162" s="7" t="s">
        <v>838</v>
      </c>
      <c r="X162" s="7" t="s">
        <v>38</v>
      </c>
      <c r="Y162" s="5" t="s">
        <v>143</v>
      </c>
      <c r="Z162" s="5" t="s">
        <v>38</v>
      </c>
      <c r="AA162" s="6" t="s">
        <v>38</v>
      </c>
      <c r="AB162" s="6" t="s">
        <v>38</v>
      </c>
      <c r="AC162" s="6" t="s">
        <v>38</v>
      </c>
      <c r="AD162" s="6" t="s">
        <v>38</v>
      </c>
      <c r="AE162" s="6" t="s">
        <v>38</v>
      </c>
    </row>
    <row r="163">
      <c r="A163" s="28" t="s">
        <v>839</v>
      </c>
      <c r="B163" s="6" t="s">
        <v>840</v>
      </c>
      <c r="C163" s="6" t="s">
        <v>198</v>
      </c>
      <c r="D163" s="7" t="s">
        <v>833</v>
      </c>
      <c r="E163" s="28" t="s">
        <v>834</v>
      </c>
      <c r="F163" s="5" t="s">
        <v>22</v>
      </c>
      <c r="G163" s="6" t="s">
        <v>133</v>
      </c>
      <c r="H163" s="6" t="s">
        <v>38</v>
      </c>
      <c r="I163" s="6" t="s">
        <v>38</v>
      </c>
      <c r="J163" s="8" t="s">
        <v>236</v>
      </c>
      <c r="K163" s="5" t="s">
        <v>237</v>
      </c>
      <c r="L163" s="7" t="s">
        <v>238</v>
      </c>
      <c r="M163" s="9">
        <v>31610</v>
      </c>
      <c r="N163" s="5" t="s">
        <v>77</v>
      </c>
      <c r="O163" s="31">
        <v>44328.3516866898</v>
      </c>
      <c r="P163" s="32">
        <v>44328.3553151273</v>
      </c>
      <c r="Q163" s="28" t="s">
        <v>38</v>
      </c>
      <c r="R163" s="29" t="s">
        <v>841</v>
      </c>
      <c r="S163" s="28" t="s">
        <v>116</v>
      </c>
      <c r="T163" s="28" t="s">
        <v>836</v>
      </c>
      <c r="U163" s="5" t="s">
        <v>194</v>
      </c>
      <c r="V163" s="28" t="s">
        <v>837</v>
      </c>
      <c r="W163" s="7" t="s">
        <v>842</v>
      </c>
      <c r="X163" s="7" t="s">
        <v>38</v>
      </c>
      <c r="Y163" s="5" t="s">
        <v>143</v>
      </c>
      <c r="Z163" s="5" t="s">
        <v>38</v>
      </c>
      <c r="AA163" s="6" t="s">
        <v>38</v>
      </c>
      <c r="AB163" s="6" t="s">
        <v>38</v>
      </c>
      <c r="AC163" s="6" t="s">
        <v>38</v>
      </c>
      <c r="AD163" s="6" t="s">
        <v>38</v>
      </c>
      <c r="AE163" s="6" t="s">
        <v>38</v>
      </c>
    </row>
    <row r="164">
      <c r="A164" s="28" t="s">
        <v>843</v>
      </c>
      <c r="B164" s="6" t="s">
        <v>672</v>
      </c>
      <c r="C164" s="6" t="s">
        <v>326</v>
      </c>
      <c r="D164" s="7" t="s">
        <v>658</v>
      </c>
      <c r="E164" s="28" t="s">
        <v>659</v>
      </c>
      <c r="F164" s="5" t="s">
        <v>22</v>
      </c>
      <c r="G164" s="6" t="s">
        <v>133</v>
      </c>
      <c r="H164" s="6" t="s">
        <v>38</v>
      </c>
      <c r="I164" s="6" t="s">
        <v>38</v>
      </c>
      <c r="J164" s="8" t="s">
        <v>134</v>
      </c>
      <c r="K164" s="5" t="s">
        <v>135</v>
      </c>
      <c r="L164" s="7" t="s">
        <v>136</v>
      </c>
      <c r="M164" s="9">
        <v>31620</v>
      </c>
      <c r="N164" s="5" t="s">
        <v>77</v>
      </c>
      <c r="O164" s="31">
        <v>44328.371956794</v>
      </c>
      <c r="P164" s="32">
        <v>44328.421166088</v>
      </c>
      <c r="Q164" s="28" t="s">
        <v>38</v>
      </c>
      <c r="R164" s="29" t="s">
        <v>844</v>
      </c>
      <c r="S164" s="28" t="s">
        <v>116</v>
      </c>
      <c r="T164" s="28" t="s">
        <v>264</v>
      </c>
      <c r="U164" s="5" t="s">
        <v>146</v>
      </c>
      <c r="V164" s="28" t="s">
        <v>141</v>
      </c>
      <c r="W164" s="7" t="s">
        <v>845</v>
      </c>
      <c r="X164" s="7" t="s">
        <v>38</v>
      </c>
      <c r="Y164" s="5" t="s">
        <v>148</v>
      </c>
      <c r="Z164" s="5" t="s">
        <v>38</v>
      </c>
      <c r="AA164" s="6" t="s">
        <v>38</v>
      </c>
      <c r="AB164" s="6" t="s">
        <v>38</v>
      </c>
      <c r="AC164" s="6" t="s">
        <v>38</v>
      </c>
      <c r="AD164" s="6" t="s">
        <v>38</v>
      </c>
      <c r="AE164" s="6" t="s">
        <v>38</v>
      </c>
    </row>
    <row r="165">
      <c r="A165" s="28" t="s">
        <v>846</v>
      </c>
      <c r="B165" s="6" t="s">
        <v>684</v>
      </c>
      <c r="C165" s="6" t="s">
        <v>326</v>
      </c>
      <c r="D165" s="7" t="s">
        <v>658</v>
      </c>
      <c r="E165" s="28" t="s">
        <v>659</v>
      </c>
      <c r="F165" s="5" t="s">
        <v>22</v>
      </c>
      <c r="G165" s="6" t="s">
        <v>133</v>
      </c>
      <c r="H165" s="6" t="s">
        <v>38</v>
      </c>
      <c r="I165" s="6" t="s">
        <v>38</v>
      </c>
      <c r="J165" s="8" t="s">
        <v>685</v>
      </c>
      <c r="K165" s="5" t="s">
        <v>686</v>
      </c>
      <c r="L165" s="7" t="s">
        <v>687</v>
      </c>
      <c r="M165" s="9">
        <v>31630</v>
      </c>
      <c r="N165" s="5" t="s">
        <v>180</v>
      </c>
      <c r="O165" s="31">
        <v>44328.3719895023</v>
      </c>
      <c r="P165" s="32">
        <v>44328.421166088</v>
      </c>
      <c r="Q165" s="28" t="s">
        <v>847</v>
      </c>
      <c r="R165" s="29" t="s">
        <v>38</v>
      </c>
      <c r="S165" s="28" t="s">
        <v>138</v>
      </c>
      <c r="T165" s="28" t="s">
        <v>264</v>
      </c>
      <c r="U165" s="5" t="s">
        <v>292</v>
      </c>
      <c r="V165" s="28" t="s">
        <v>689</v>
      </c>
      <c r="W165" s="7" t="s">
        <v>848</v>
      </c>
      <c r="X165" s="7" t="s">
        <v>97</v>
      </c>
      <c r="Y165" s="5" t="s">
        <v>143</v>
      </c>
      <c r="Z165" s="5" t="s">
        <v>691</v>
      </c>
      <c r="AA165" s="6" t="s">
        <v>38</v>
      </c>
      <c r="AB165" s="6" t="s">
        <v>38</v>
      </c>
      <c r="AC165" s="6" t="s">
        <v>38</v>
      </c>
      <c r="AD165" s="6" t="s">
        <v>38</v>
      </c>
      <c r="AE165" s="6" t="s">
        <v>38</v>
      </c>
    </row>
    <row r="166">
      <c r="A166" s="28" t="s">
        <v>849</v>
      </c>
      <c r="B166" s="6" t="s">
        <v>727</v>
      </c>
      <c r="C166" s="6" t="s">
        <v>694</v>
      </c>
      <c r="D166" s="7" t="s">
        <v>658</v>
      </c>
      <c r="E166" s="28" t="s">
        <v>659</v>
      </c>
      <c r="F166" s="5" t="s">
        <v>22</v>
      </c>
      <c r="G166" s="6" t="s">
        <v>133</v>
      </c>
      <c r="H166" s="6" t="s">
        <v>38</v>
      </c>
      <c r="I166" s="6" t="s">
        <v>38</v>
      </c>
      <c r="J166" s="8" t="s">
        <v>595</v>
      </c>
      <c r="K166" s="5" t="s">
        <v>596</v>
      </c>
      <c r="L166" s="7" t="s">
        <v>597</v>
      </c>
      <c r="M166" s="9">
        <v>31640</v>
      </c>
      <c r="N166" s="5" t="s">
        <v>607</v>
      </c>
      <c r="O166" s="31">
        <v>44328.3722510069</v>
      </c>
      <c r="P166" s="32">
        <v>44328.421166088</v>
      </c>
      <c r="Q166" s="28" t="s">
        <v>38</v>
      </c>
      <c r="R166" s="29" t="s">
        <v>38</v>
      </c>
      <c r="S166" s="28" t="s">
        <v>116</v>
      </c>
      <c r="T166" s="28" t="s">
        <v>264</v>
      </c>
      <c r="U166" s="5" t="s">
        <v>146</v>
      </c>
      <c r="V166" s="28" t="s">
        <v>121</v>
      </c>
      <c r="W166" s="7" t="s">
        <v>850</v>
      </c>
      <c r="X166" s="7" t="s">
        <v>38</v>
      </c>
      <c r="Y166" s="5" t="s">
        <v>230</v>
      </c>
      <c r="Z166" s="5" t="s">
        <v>38</v>
      </c>
      <c r="AA166" s="6" t="s">
        <v>38</v>
      </c>
      <c r="AB166" s="6" t="s">
        <v>38</v>
      </c>
      <c r="AC166" s="6" t="s">
        <v>38</v>
      </c>
      <c r="AD166" s="6" t="s">
        <v>38</v>
      </c>
      <c r="AE166" s="6" t="s">
        <v>38</v>
      </c>
    </row>
    <row r="167">
      <c r="A167" s="28" t="s">
        <v>851</v>
      </c>
      <c r="B167" s="6" t="s">
        <v>852</v>
      </c>
      <c r="C167" s="6" t="s">
        <v>694</v>
      </c>
      <c r="D167" s="7" t="s">
        <v>658</v>
      </c>
      <c r="E167" s="28" t="s">
        <v>659</v>
      </c>
      <c r="F167" s="5" t="s">
        <v>22</v>
      </c>
      <c r="G167" s="6" t="s">
        <v>133</v>
      </c>
      <c r="H167" s="6" t="s">
        <v>38</v>
      </c>
      <c r="I167" s="6" t="s">
        <v>38</v>
      </c>
      <c r="J167" s="8" t="s">
        <v>595</v>
      </c>
      <c r="K167" s="5" t="s">
        <v>596</v>
      </c>
      <c r="L167" s="7" t="s">
        <v>597</v>
      </c>
      <c r="M167" s="9">
        <v>31650</v>
      </c>
      <c r="N167" s="5" t="s">
        <v>77</v>
      </c>
      <c r="O167" s="31">
        <v>44328.3722678241</v>
      </c>
      <c r="P167" s="32">
        <v>44328.421166088</v>
      </c>
      <c r="Q167" s="28" t="s">
        <v>853</v>
      </c>
      <c r="R167" s="29" t="s">
        <v>854</v>
      </c>
      <c r="S167" s="28" t="s">
        <v>116</v>
      </c>
      <c r="T167" s="28" t="s">
        <v>191</v>
      </c>
      <c r="U167" s="5" t="s">
        <v>194</v>
      </c>
      <c r="V167" s="28" t="s">
        <v>121</v>
      </c>
      <c r="W167" s="7" t="s">
        <v>855</v>
      </c>
      <c r="X167" s="7" t="s">
        <v>97</v>
      </c>
      <c r="Y167" s="5" t="s">
        <v>230</v>
      </c>
      <c r="Z167" s="5" t="s">
        <v>38</v>
      </c>
      <c r="AA167" s="6" t="s">
        <v>38</v>
      </c>
      <c r="AB167" s="6" t="s">
        <v>38</v>
      </c>
      <c r="AC167" s="6" t="s">
        <v>38</v>
      </c>
      <c r="AD167" s="6" t="s">
        <v>38</v>
      </c>
      <c r="AE167" s="6" t="s">
        <v>38</v>
      </c>
    </row>
    <row r="168">
      <c r="A168" s="28" t="s">
        <v>856</v>
      </c>
      <c r="B168" s="6" t="s">
        <v>857</v>
      </c>
      <c r="C168" s="6" t="s">
        <v>326</v>
      </c>
      <c r="D168" s="7" t="s">
        <v>658</v>
      </c>
      <c r="E168" s="28" t="s">
        <v>659</v>
      </c>
      <c r="F168" s="5" t="s">
        <v>22</v>
      </c>
      <c r="G168" s="6" t="s">
        <v>133</v>
      </c>
      <c r="H168" s="6" t="s">
        <v>38</v>
      </c>
      <c r="I168" s="6" t="s">
        <v>38</v>
      </c>
      <c r="J168" s="8" t="s">
        <v>327</v>
      </c>
      <c r="K168" s="5" t="s">
        <v>328</v>
      </c>
      <c r="L168" s="7" t="s">
        <v>329</v>
      </c>
      <c r="M168" s="9">
        <v>31660</v>
      </c>
      <c r="N168" s="5" t="s">
        <v>607</v>
      </c>
      <c r="O168" s="31">
        <v>44328.3722783218</v>
      </c>
      <c r="P168" s="32">
        <v>44328.421166088</v>
      </c>
      <c r="Q168" s="28" t="s">
        <v>38</v>
      </c>
      <c r="R168" s="29" t="s">
        <v>38</v>
      </c>
      <c r="S168" s="28" t="s">
        <v>116</v>
      </c>
      <c r="T168" s="28" t="s">
        <v>276</v>
      </c>
      <c r="U168" s="5" t="s">
        <v>170</v>
      </c>
      <c r="V168" s="28" t="s">
        <v>331</v>
      </c>
      <c r="W168" s="7" t="s">
        <v>858</v>
      </c>
      <c r="X168" s="7" t="s">
        <v>38</v>
      </c>
      <c r="Y168" s="5" t="s">
        <v>230</v>
      </c>
      <c r="Z168" s="5" t="s">
        <v>38</v>
      </c>
      <c r="AA168" s="6" t="s">
        <v>38</v>
      </c>
      <c r="AB168" s="6" t="s">
        <v>38</v>
      </c>
      <c r="AC168" s="6" t="s">
        <v>38</v>
      </c>
      <c r="AD168" s="6" t="s">
        <v>38</v>
      </c>
      <c r="AE168" s="6" t="s">
        <v>38</v>
      </c>
    </row>
    <row r="169">
      <c r="A169" s="28" t="s">
        <v>859</v>
      </c>
      <c r="B169" s="6" t="s">
        <v>860</v>
      </c>
      <c r="C169" s="6" t="s">
        <v>326</v>
      </c>
      <c r="D169" s="7" t="s">
        <v>299</v>
      </c>
      <c r="E169" s="28" t="s">
        <v>300</v>
      </c>
      <c r="F169" s="5" t="s">
        <v>45</v>
      </c>
      <c r="G169" s="6" t="s">
        <v>83</v>
      </c>
      <c r="H169" s="6" t="s">
        <v>38</v>
      </c>
      <c r="I169" s="6" t="s">
        <v>38</v>
      </c>
      <c r="J169" s="8" t="s">
        <v>861</v>
      </c>
      <c r="K169" s="5" t="s">
        <v>862</v>
      </c>
      <c r="L169" s="7" t="s">
        <v>863</v>
      </c>
      <c r="M169" s="9">
        <v>31670</v>
      </c>
      <c r="N169" s="5" t="s">
        <v>180</v>
      </c>
      <c r="O169" s="31">
        <v>44328.3749808218</v>
      </c>
      <c r="P169" s="32">
        <v>44328.5879511921</v>
      </c>
      <c r="Q169" s="28" t="s">
        <v>38</v>
      </c>
      <c r="R169" s="29" t="s">
        <v>38</v>
      </c>
      <c r="S169" s="28" t="s">
        <v>116</v>
      </c>
      <c r="T169" s="28" t="s">
        <v>38</v>
      </c>
      <c r="U169" s="5" t="s">
        <v>38</v>
      </c>
      <c r="V169" s="28" t="s">
        <v>837</v>
      </c>
      <c r="W169" s="7" t="s">
        <v>38</v>
      </c>
      <c r="X169" s="7" t="s">
        <v>38</v>
      </c>
      <c r="Y169" s="5" t="s">
        <v>38</v>
      </c>
      <c r="Z169" s="5" t="s">
        <v>38</v>
      </c>
      <c r="AA169" s="6" t="s">
        <v>38</v>
      </c>
      <c r="AB169" s="6" t="s">
        <v>38</v>
      </c>
      <c r="AC169" s="6" t="s">
        <v>38</v>
      </c>
      <c r="AD169" s="6" t="s">
        <v>38</v>
      </c>
      <c r="AE169" s="6" t="s">
        <v>38</v>
      </c>
    </row>
    <row r="170">
      <c r="A170" s="28" t="s">
        <v>864</v>
      </c>
      <c r="B170" s="6" t="s">
        <v>865</v>
      </c>
      <c r="C170" s="6" t="s">
        <v>326</v>
      </c>
      <c r="D170" s="7" t="s">
        <v>299</v>
      </c>
      <c r="E170" s="28" t="s">
        <v>300</v>
      </c>
      <c r="F170" s="5" t="s">
        <v>45</v>
      </c>
      <c r="G170" s="6" t="s">
        <v>83</v>
      </c>
      <c r="H170" s="6" t="s">
        <v>38</v>
      </c>
      <c r="I170" s="6" t="s">
        <v>38</v>
      </c>
      <c r="J170" s="8" t="s">
        <v>861</v>
      </c>
      <c r="K170" s="5" t="s">
        <v>862</v>
      </c>
      <c r="L170" s="7" t="s">
        <v>863</v>
      </c>
      <c r="M170" s="9">
        <v>31680</v>
      </c>
      <c r="N170" s="5" t="s">
        <v>77</v>
      </c>
      <c r="O170" s="31">
        <v>44328.3749822569</v>
      </c>
      <c r="P170" s="32">
        <v>44328.5879513889</v>
      </c>
      <c r="Q170" s="28" t="s">
        <v>38</v>
      </c>
      <c r="R170" s="29" t="s">
        <v>866</v>
      </c>
      <c r="S170" s="28" t="s">
        <v>116</v>
      </c>
      <c r="T170" s="28" t="s">
        <v>38</v>
      </c>
      <c r="U170" s="5" t="s">
        <v>38</v>
      </c>
      <c r="V170" s="28" t="s">
        <v>837</v>
      </c>
      <c r="W170" s="7" t="s">
        <v>38</v>
      </c>
      <c r="X170" s="7" t="s">
        <v>38</v>
      </c>
      <c r="Y170" s="5" t="s">
        <v>38</v>
      </c>
      <c r="Z170" s="5" t="s">
        <v>38</v>
      </c>
      <c r="AA170" s="6" t="s">
        <v>38</v>
      </c>
      <c r="AB170" s="6" t="s">
        <v>38</v>
      </c>
      <c r="AC170" s="6" t="s">
        <v>38</v>
      </c>
      <c r="AD170" s="6" t="s">
        <v>38</v>
      </c>
      <c r="AE170" s="6" t="s">
        <v>38</v>
      </c>
    </row>
    <row r="171">
      <c r="A171" s="28" t="s">
        <v>867</v>
      </c>
      <c r="B171" s="6" t="s">
        <v>868</v>
      </c>
      <c r="C171" s="6" t="s">
        <v>326</v>
      </c>
      <c r="D171" s="7" t="s">
        <v>299</v>
      </c>
      <c r="E171" s="28" t="s">
        <v>300</v>
      </c>
      <c r="F171" s="5" t="s">
        <v>127</v>
      </c>
      <c r="G171" s="6" t="s">
        <v>869</v>
      </c>
      <c r="H171" s="6" t="s">
        <v>38</v>
      </c>
      <c r="I171" s="6" t="s">
        <v>38</v>
      </c>
      <c r="J171" s="8" t="s">
        <v>112</v>
      </c>
      <c r="K171" s="5" t="s">
        <v>113</v>
      </c>
      <c r="L171" s="7" t="s">
        <v>114</v>
      </c>
      <c r="M171" s="9">
        <v>31690</v>
      </c>
      <c r="N171" s="5" t="s">
        <v>77</v>
      </c>
      <c r="O171" s="31">
        <v>44328.3967267014</v>
      </c>
      <c r="P171" s="32">
        <v>44328.5835018518</v>
      </c>
      <c r="Q171" s="28" t="s">
        <v>38</v>
      </c>
      <c r="R171" s="29" t="s">
        <v>870</v>
      </c>
      <c r="S171" s="28" t="s">
        <v>116</v>
      </c>
      <c r="T171" s="28" t="s">
        <v>38</v>
      </c>
      <c r="U171" s="5" t="s">
        <v>38</v>
      </c>
      <c r="V171" s="28" t="s">
        <v>38</v>
      </c>
      <c r="W171" s="7" t="s">
        <v>38</v>
      </c>
      <c r="X171" s="7" t="s">
        <v>38</v>
      </c>
      <c r="Y171" s="5" t="s">
        <v>38</v>
      </c>
      <c r="Z171" s="5" t="s">
        <v>38</v>
      </c>
      <c r="AA171" s="6" t="s">
        <v>38</v>
      </c>
      <c r="AB171" s="6" t="s">
        <v>38</v>
      </c>
      <c r="AC171" s="6" t="s">
        <v>38</v>
      </c>
      <c r="AD171" s="6" t="s">
        <v>38</v>
      </c>
      <c r="AE171" s="6" t="s">
        <v>38</v>
      </c>
    </row>
    <row r="172">
      <c r="A172" s="28" t="s">
        <v>871</v>
      </c>
      <c r="B172" s="6" t="s">
        <v>872</v>
      </c>
      <c r="C172" s="6" t="s">
        <v>326</v>
      </c>
      <c r="D172" s="7" t="s">
        <v>299</v>
      </c>
      <c r="E172" s="28" t="s">
        <v>300</v>
      </c>
      <c r="F172" s="5" t="s">
        <v>109</v>
      </c>
      <c r="G172" s="6" t="s">
        <v>110</v>
      </c>
      <c r="H172" s="6" t="s">
        <v>38</v>
      </c>
      <c r="I172" s="6" t="s">
        <v>38</v>
      </c>
      <c r="J172" s="8" t="s">
        <v>112</v>
      </c>
      <c r="K172" s="5" t="s">
        <v>113</v>
      </c>
      <c r="L172" s="7" t="s">
        <v>114</v>
      </c>
      <c r="M172" s="9">
        <v>31700</v>
      </c>
      <c r="N172" s="5" t="s">
        <v>77</v>
      </c>
      <c r="O172" s="31">
        <v>44328.3967270833</v>
      </c>
      <c r="P172" s="32">
        <v>44328.5835020486</v>
      </c>
      <c r="Q172" s="28" t="s">
        <v>38</v>
      </c>
      <c r="R172" s="29" t="s">
        <v>873</v>
      </c>
      <c r="S172" s="28" t="s">
        <v>116</v>
      </c>
      <c r="T172" s="28" t="s">
        <v>38</v>
      </c>
      <c r="U172" s="5" t="s">
        <v>38</v>
      </c>
      <c r="V172" s="28" t="s">
        <v>38</v>
      </c>
      <c r="W172" s="7" t="s">
        <v>38</v>
      </c>
      <c r="X172" s="7" t="s">
        <v>38</v>
      </c>
      <c r="Y172" s="5" t="s">
        <v>38</v>
      </c>
      <c r="Z172" s="5" t="s">
        <v>38</v>
      </c>
      <c r="AA172" s="6" t="s">
        <v>38</v>
      </c>
      <c r="AB172" s="6" t="s">
        <v>38</v>
      </c>
      <c r="AC172" s="6" t="s">
        <v>38</v>
      </c>
      <c r="AD172" s="6" t="s">
        <v>38</v>
      </c>
      <c r="AE172" s="6" t="s">
        <v>38</v>
      </c>
    </row>
    <row r="173">
      <c r="A173" s="28" t="s">
        <v>874</v>
      </c>
      <c r="B173" s="6" t="s">
        <v>875</v>
      </c>
      <c r="C173" s="6" t="s">
        <v>221</v>
      </c>
      <c r="D173" s="7" t="s">
        <v>222</v>
      </c>
      <c r="E173" s="28" t="s">
        <v>223</v>
      </c>
      <c r="F173" s="5" t="s">
        <v>22</v>
      </c>
      <c r="G173" s="6" t="s">
        <v>133</v>
      </c>
      <c r="H173" s="6" t="s">
        <v>38</v>
      </c>
      <c r="I173" s="6" t="s">
        <v>38</v>
      </c>
      <c r="J173" s="8" t="s">
        <v>224</v>
      </c>
      <c r="K173" s="5" t="s">
        <v>225</v>
      </c>
      <c r="L173" s="7" t="s">
        <v>226</v>
      </c>
      <c r="M173" s="9">
        <v>31710</v>
      </c>
      <c r="N173" s="5" t="s">
        <v>77</v>
      </c>
      <c r="O173" s="31">
        <v>44328.4457018866</v>
      </c>
      <c r="P173" s="32">
        <v>44328.5021204861</v>
      </c>
      <c r="Q173" s="28" t="s">
        <v>38</v>
      </c>
      <c r="R173" s="29" t="s">
        <v>876</v>
      </c>
      <c r="S173" s="28" t="s">
        <v>116</v>
      </c>
      <c r="T173" s="28" t="s">
        <v>182</v>
      </c>
      <c r="U173" s="5" t="s">
        <v>146</v>
      </c>
      <c r="V173" s="28" t="s">
        <v>228</v>
      </c>
      <c r="W173" s="7" t="s">
        <v>877</v>
      </c>
      <c r="X173" s="7" t="s">
        <v>38</v>
      </c>
      <c r="Y173" s="5" t="s">
        <v>230</v>
      </c>
      <c r="Z173" s="5" t="s">
        <v>38</v>
      </c>
      <c r="AA173" s="6" t="s">
        <v>38</v>
      </c>
      <c r="AB173" s="6" t="s">
        <v>38</v>
      </c>
      <c r="AC173" s="6" t="s">
        <v>38</v>
      </c>
      <c r="AD173" s="6" t="s">
        <v>38</v>
      </c>
      <c r="AE173" s="6" t="s">
        <v>38</v>
      </c>
    </row>
    <row r="174">
      <c r="A174" s="28" t="s">
        <v>878</v>
      </c>
      <c r="B174" s="6" t="s">
        <v>879</v>
      </c>
      <c r="C174" s="6" t="s">
        <v>221</v>
      </c>
      <c r="D174" s="7" t="s">
        <v>222</v>
      </c>
      <c r="E174" s="28" t="s">
        <v>223</v>
      </c>
      <c r="F174" s="5" t="s">
        <v>22</v>
      </c>
      <c r="G174" s="6" t="s">
        <v>133</v>
      </c>
      <c r="H174" s="6" t="s">
        <v>38</v>
      </c>
      <c r="I174" s="6" t="s">
        <v>38</v>
      </c>
      <c r="J174" s="8" t="s">
        <v>224</v>
      </c>
      <c r="K174" s="5" t="s">
        <v>225</v>
      </c>
      <c r="L174" s="7" t="s">
        <v>226</v>
      </c>
      <c r="M174" s="9">
        <v>31720</v>
      </c>
      <c r="N174" s="5" t="s">
        <v>77</v>
      </c>
      <c r="O174" s="31">
        <v>44328.4458872685</v>
      </c>
      <c r="P174" s="32">
        <v>44328.5021206829</v>
      </c>
      <c r="Q174" s="28" t="s">
        <v>38</v>
      </c>
      <c r="R174" s="29" t="s">
        <v>880</v>
      </c>
      <c r="S174" s="28" t="s">
        <v>116</v>
      </c>
      <c r="T174" s="28" t="s">
        <v>182</v>
      </c>
      <c r="U174" s="5" t="s">
        <v>146</v>
      </c>
      <c r="V174" s="28" t="s">
        <v>228</v>
      </c>
      <c r="W174" s="7" t="s">
        <v>636</v>
      </c>
      <c r="X174" s="7" t="s">
        <v>38</v>
      </c>
      <c r="Y174" s="5" t="s">
        <v>230</v>
      </c>
      <c r="Z174" s="5" t="s">
        <v>38</v>
      </c>
      <c r="AA174" s="6" t="s">
        <v>38</v>
      </c>
      <c r="AB174" s="6" t="s">
        <v>38</v>
      </c>
      <c r="AC174" s="6" t="s">
        <v>38</v>
      </c>
      <c r="AD174" s="6" t="s">
        <v>38</v>
      </c>
      <c r="AE174" s="6" t="s">
        <v>38</v>
      </c>
    </row>
    <row r="175">
      <c r="A175" s="28" t="s">
        <v>881</v>
      </c>
      <c r="B175" s="6" t="s">
        <v>882</v>
      </c>
      <c r="C175" s="6" t="s">
        <v>326</v>
      </c>
      <c r="D175" s="7" t="s">
        <v>222</v>
      </c>
      <c r="E175" s="28" t="s">
        <v>223</v>
      </c>
      <c r="F175" s="5" t="s">
        <v>22</v>
      </c>
      <c r="G175" s="6" t="s">
        <v>133</v>
      </c>
      <c r="H175" s="6" t="s">
        <v>38</v>
      </c>
      <c r="I175" s="6" t="s">
        <v>38</v>
      </c>
      <c r="J175" s="8" t="s">
        <v>134</v>
      </c>
      <c r="K175" s="5" t="s">
        <v>135</v>
      </c>
      <c r="L175" s="7" t="s">
        <v>136</v>
      </c>
      <c r="M175" s="9">
        <v>31730</v>
      </c>
      <c r="N175" s="5" t="s">
        <v>77</v>
      </c>
      <c r="O175" s="31">
        <v>44328.4459050116</v>
      </c>
      <c r="P175" s="32">
        <v>44328.5021208681</v>
      </c>
      <c r="Q175" s="28" t="s">
        <v>38</v>
      </c>
      <c r="R175" s="29" t="s">
        <v>883</v>
      </c>
      <c r="S175" s="28" t="s">
        <v>138</v>
      </c>
      <c r="T175" s="28" t="s">
        <v>884</v>
      </c>
      <c r="U175" s="5" t="s">
        <v>251</v>
      </c>
      <c r="V175" s="28" t="s">
        <v>141</v>
      </c>
      <c r="W175" s="7" t="s">
        <v>885</v>
      </c>
      <c r="X175" s="7" t="s">
        <v>38</v>
      </c>
      <c r="Y175" s="5" t="s">
        <v>143</v>
      </c>
      <c r="Z175" s="5" t="s">
        <v>38</v>
      </c>
      <c r="AA175" s="6" t="s">
        <v>38</v>
      </c>
      <c r="AB175" s="6" t="s">
        <v>38</v>
      </c>
      <c r="AC175" s="6" t="s">
        <v>38</v>
      </c>
      <c r="AD175" s="6" t="s">
        <v>38</v>
      </c>
      <c r="AE175" s="6" t="s">
        <v>38</v>
      </c>
    </row>
    <row r="176">
      <c r="A176" s="28" t="s">
        <v>886</v>
      </c>
      <c r="B176" s="6" t="s">
        <v>882</v>
      </c>
      <c r="C176" s="6" t="s">
        <v>326</v>
      </c>
      <c r="D176" s="7" t="s">
        <v>222</v>
      </c>
      <c r="E176" s="28" t="s">
        <v>223</v>
      </c>
      <c r="F176" s="5" t="s">
        <v>22</v>
      </c>
      <c r="G176" s="6" t="s">
        <v>133</v>
      </c>
      <c r="H176" s="6" t="s">
        <v>38</v>
      </c>
      <c r="I176" s="6" t="s">
        <v>38</v>
      </c>
      <c r="J176" s="8" t="s">
        <v>134</v>
      </c>
      <c r="K176" s="5" t="s">
        <v>135</v>
      </c>
      <c r="L176" s="7" t="s">
        <v>136</v>
      </c>
      <c r="M176" s="9">
        <v>31740</v>
      </c>
      <c r="N176" s="5" t="s">
        <v>77</v>
      </c>
      <c r="O176" s="31">
        <v>44328.4365192477</v>
      </c>
      <c r="P176" s="32">
        <v>44328.5021210301</v>
      </c>
      <c r="Q176" s="28" t="s">
        <v>38</v>
      </c>
      <c r="R176" s="29" t="s">
        <v>887</v>
      </c>
      <c r="S176" s="28" t="s">
        <v>116</v>
      </c>
      <c r="T176" s="28" t="s">
        <v>884</v>
      </c>
      <c r="U176" s="5" t="s">
        <v>194</v>
      </c>
      <c r="V176" s="28" t="s">
        <v>141</v>
      </c>
      <c r="W176" s="7" t="s">
        <v>888</v>
      </c>
      <c r="X176" s="7" t="s">
        <v>38</v>
      </c>
      <c r="Y176" s="5" t="s">
        <v>148</v>
      </c>
      <c r="Z176" s="5" t="s">
        <v>38</v>
      </c>
      <c r="AA176" s="6" t="s">
        <v>38</v>
      </c>
      <c r="AB176" s="6" t="s">
        <v>38</v>
      </c>
      <c r="AC176" s="6" t="s">
        <v>38</v>
      </c>
      <c r="AD176" s="6" t="s">
        <v>38</v>
      </c>
      <c r="AE176" s="6" t="s">
        <v>38</v>
      </c>
    </row>
    <row r="177">
      <c r="A177" s="28" t="s">
        <v>889</v>
      </c>
      <c r="B177" s="6" t="s">
        <v>882</v>
      </c>
      <c r="C177" s="6" t="s">
        <v>326</v>
      </c>
      <c r="D177" s="7" t="s">
        <v>222</v>
      </c>
      <c r="E177" s="28" t="s">
        <v>223</v>
      </c>
      <c r="F177" s="5" t="s">
        <v>22</v>
      </c>
      <c r="G177" s="6" t="s">
        <v>133</v>
      </c>
      <c r="H177" s="6" t="s">
        <v>38</v>
      </c>
      <c r="I177" s="6" t="s">
        <v>38</v>
      </c>
      <c r="J177" s="8" t="s">
        <v>134</v>
      </c>
      <c r="K177" s="5" t="s">
        <v>135</v>
      </c>
      <c r="L177" s="7" t="s">
        <v>136</v>
      </c>
      <c r="M177" s="9">
        <v>31750</v>
      </c>
      <c r="N177" s="5" t="s">
        <v>77</v>
      </c>
      <c r="O177" s="31">
        <v>44328.4367477199</v>
      </c>
      <c r="P177" s="32">
        <v>44328.5021212153</v>
      </c>
      <c r="Q177" s="28" t="s">
        <v>38</v>
      </c>
      <c r="R177" s="29" t="s">
        <v>890</v>
      </c>
      <c r="S177" s="28" t="s">
        <v>138</v>
      </c>
      <c r="T177" s="28" t="s">
        <v>577</v>
      </c>
      <c r="U177" s="5" t="s">
        <v>251</v>
      </c>
      <c r="V177" s="28" t="s">
        <v>141</v>
      </c>
      <c r="W177" s="7" t="s">
        <v>891</v>
      </c>
      <c r="X177" s="7" t="s">
        <v>38</v>
      </c>
      <c r="Y177" s="5" t="s">
        <v>143</v>
      </c>
      <c r="Z177" s="5" t="s">
        <v>38</v>
      </c>
      <c r="AA177" s="6" t="s">
        <v>38</v>
      </c>
      <c r="AB177" s="6" t="s">
        <v>38</v>
      </c>
      <c r="AC177" s="6" t="s">
        <v>38</v>
      </c>
      <c r="AD177" s="6" t="s">
        <v>38</v>
      </c>
      <c r="AE177" s="6" t="s">
        <v>38</v>
      </c>
    </row>
    <row r="178">
      <c r="A178" s="28" t="s">
        <v>892</v>
      </c>
      <c r="B178" s="6" t="s">
        <v>882</v>
      </c>
      <c r="C178" s="6" t="s">
        <v>326</v>
      </c>
      <c r="D178" s="7" t="s">
        <v>222</v>
      </c>
      <c r="E178" s="28" t="s">
        <v>223</v>
      </c>
      <c r="F178" s="5" t="s">
        <v>22</v>
      </c>
      <c r="G178" s="6" t="s">
        <v>133</v>
      </c>
      <c r="H178" s="6" t="s">
        <v>38</v>
      </c>
      <c r="I178" s="6" t="s">
        <v>38</v>
      </c>
      <c r="J178" s="8" t="s">
        <v>134</v>
      </c>
      <c r="K178" s="5" t="s">
        <v>135</v>
      </c>
      <c r="L178" s="7" t="s">
        <v>136</v>
      </c>
      <c r="M178" s="9">
        <v>31760</v>
      </c>
      <c r="N178" s="5" t="s">
        <v>77</v>
      </c>
      <c r="O178" s="31">
        <v>44328.4367620023</v>
      </c>
      <c r="P178" s="32">
        <v>44328.502121412</v>
      </c>
      <c r="Q178" s="28" t="s">
        <v>38</v>
      </c>
      <c r="R178" s="29" t="s">
        <v>893</v>
      </c>
      <c r="S178" s="28" t="s">
        <v>116</v>
      </c>
      <c r="T178" s="28" t="s">
        <v>577</v>
      </c>
      <c r="U178" s="5" t="s">
        <v>194</v>
      </c>
      <c r="V178" s="28" t="s">
        <v>141</v>
      </c>
      <c r="W178" s="7" t="s">
        <v>894</v>
      </c>
      <c r="X178" s="7" t="s">
        <v>38</v>
      </c>
      <c r="Y178" s="5" t="s">
        <v>148</v>
      </c>
      <c r="Z178" s="5" t="s">
        <v>38</v>
      </c>
      <c r="AA178" s="6" t="s">
        <v>38</v>
      </c>
      <c r="AB178" s="6" t="s">
        <v>38</v>
      </c>
      <c r="AC178" s="6" t="s">
        <v>38</v>
      </c>
      <c r="AD178" s="6" t="s">
        <v>38</v>
      </c>
      <c r="AE178" s="6" t="s">
        <v>38</v>
      </c>
    </row>
    <row r="179">
      <c r="A179" s="28" t="s">
        <v>895</v>
      </c>
      <c r="B179" s="6" t="s">
        <v>896</v>
      </c>
      <c r="C179" s="6" t="s">
        <v>326</v>
      </c>
      <c r="D179" s="7" t="s">
        <v>222</v>
      </c>
      <c r="E179" s="28" t="s">
        <v>223</v>
      </c>
      <c r="F179" s="5" t="s">
        <v>22</v>
      </c>
      <c r="G179" s="6" t="s">
        <v>133</v>
      </c>
      <c r="H179" s="6" t="s">
        <v>38</v>
      </c>
      <c r="I179" s="6" t="s">
        <v>38</v>
      </c>
      <c r="J179" s="8" t="s">
        <v>382</v>
      </c>
      <c r="K179" s="5" t="s">
        <v>383</v>
      </c>
      <c r="L179" s="7" t="s">
        <v>384</v>
      </c>
      <c r="M179" s="9">
        <v>31770</v>
      </c>
      <c r="N179" s="5" t="s">
        <v>77</v>
      </c>
      <c r="O179" s="31">
        <v>44328.4367737616</v>
      </c>
      <c r="P179" s="32">
        <v>44328.502115625</v>
      </c>
      <c r="Q179" s="28" t="s">
        <v>38</v>
      </c>
      <c r="R179" s="29" t="s">
        <v>897</v>
      </c>
      <c r="S179" s="28" t="s">
        <v>116</v>
      </c>
      <c r="T179" s="28" t="s">
        <v>339</v>
      </c>
      <c r="U179" s="5" t="s">
        <v>194</v>
      </c>
      <c r="V179" s="28" t="s">
        <v>386</v>
      </c>
      <c r="W179" s="7" t="s">
        <v>898</v>
      </c>
      <c r="X179" s="7" t="s">
        <v>38</v>
      </c>
      <c r="Y179" s="5" t="s">
        <v>143</v>
      </c>
      <c r="Z179" s="5" t="s">
        <v>38</v>
      </c>
      <c r="AA179" s="6" t="s">
        <v>38</v>
      </c>
      <c r="AB179" s="6" t="s">
        <v>38</v>
      </c>
      <c r="AC179" s="6" t="s">
        <v>38</v>
      </c>
      <c r="AD179" s="6" t="s">
        <v>38</v>
      </c>
      <c r="AE179" s="6" t="s">
        <v>38</v>
      </c>
    </row>
    <row r="180">
      <c r="A180" s="28" t="s">
        <v>899</v>
      </c>
      <c r="B180" s="6" t="s">
        <v>900</v>
      </c>
      <c r="C180" s="6" t="s">
        <v>326</v>
      </c>
      <c r="D180" s="7" t="s">
        <v>222</v>
      </c>
      <c r="E180" s="28" t="s">
        <v>223</v>
      </c>
      <c r="F180" s="5" t="s">
        <v>22</v>
      </c>
      <c r="G180" s="6" t="s">
        <v>133</v>
      </c>
      <c r="H180" s="6" t="s">
        <v>38</v>
      </c>
      <c r="I180" s="6" t="s">
        <v>38</v>
      </c>
      <c r="J180" s="8" t="s">
        <v>382</v>
      </c>
      <c r="K180" s="5" t="s">
        <v>383</v>
      </c>
      <c r="L180" s="7" t="s">
        <v>384</v>
      </c>
      <c r="M180" s="9">
        <v>31780</v>
      </c>
      <c r="N180" s="5" t="s">
        <v>180</v>
      </c>
      <c r="O180" s="31">
        <v>44328.4367846065</v>
      </c>
      <c r="P180" s="32">
        <v>44328.5021158218</v>
      </c>
      <c r="Q180" s="28" t="s">
        <v>38</v>
      </c>
      <c r="R180" s="29" t="s">
        <v>38</v>
      </c>
      <c r="S180" s="28" t="s">
        <v>116</v>
      </c>
      <c r="T180" s="28" t="s">
        <v>339</v>
      </c>
      <c r="U180" s="5" t="s">
        <v>194</v>
      </c>
      <c r="V180" s="28" t="s">
        <v>386</v>
      </c>
      <c r="W180" s="7" t="s">
        <v>901</v>
      </c>
      <c r="X180" s="7" t="s">
        <v>38</v>
      </c>
      <c r="Y180" s="5" t="s">
        <v>143</v>
      </c>
      <c r="Z180" s="5" t="s">
        <v>798</v>
      </c>
      <c r="AA180" s="6" t="s">
        <v>38</v>
      </c>
      <c r="AB180" s="6" t="s">
        <v>38</v>
      </c>
      <c r="AC180" s="6" t="s">
        <v>38</v>
      </c>
      <c r="AD180" s="6" t="s">
        <v>38</v>
      </c>
      <c r="AE180" s="6" t="s">
        <v>38</v>
      </c>
    </row>
    <row r="181">
      <c r="A181" s="28" t="s">
        <v>902</v>
      </c>
      <c r="B181" s="6" t="s">
        <v>903</v>
      </c>
      <c r="C181" s="6" t="s">
        <v>326</v>
      </c>
      <c r="D181" s="7" t="s">
        <v>222</v>
      </c>
      <c r="E181" s="28" t="s">
        <v>223</v>
      </c>
      <c r="F181" s="5" t="s">
        <v>22</v>
      </c>
      <c r="G181" s="6" t="s">
        <v>133</v>
      </c>
      <c r="H181" s="6" t="s">
        <v>38</v>
      </c>
      <c r="I181" s="6" t="s">
        <v>38</v>
      </c>
      <c r="J181" s="8" t="s">
        <v>382</v>
      </c>
      <c r="K181" s="5" t="s">
        <v>383</v>
      </c>
      <c r="L181" s="7" t="s">
        <v>384</v>
      </c>
      <c r="M181" s="9">
        <v>31790</v>
      </c>
      <c r="N181" s="5" t="s">
        <v>180</v>
      </c>
      <c r="O181" s="31">
        <v>44328.4368</v>
      </c>
      <c r="P181" s="32">
        <v>44328.5021159722</v>
      </c>
      <c r="Q181" s="28" t="s">
        <v>38</v>
      </c>
      <c r="R181" s="29" t="s">
        <v>904</v>
      </c>
      <c r="S181" s="28" t="s">
        <v>116</v>
      </c>
      <c r="T181" s="28" t="s">
        <v>339</v>
      </c>
      <c r="U181" s="5" t="s">
        <v>194</v>
      </c>
      <c r="V181" s="28" t="s">
        <v>386</v>
      </c>
      <c r="W181" s="7" t="s">
        <v>905</v>
      </c>
      <c r="X181" s="7" t="s">
        <v>38</v>
      </c>
      <c r="Y181" s="5" t="s">
        <v>143</v>
      </c>
      <c r="Z181" s="5" t="s">
        <v>798</v>
      </c>
      <c r="AA181" s="6" t="s">
        <v>38</v>
      </c>
      <c r="AB181" s="6" t="s">
        <v>38</v>
      </c>
      <c r="AC181" s="6" t="s">
        <v>38</v>
      </c>
      <c r="AD181" s="6" t="s">
        <v>38</v>
      </c>
      <c r="AE181" s="6" t="s">
        <v>38</v>
      </c>
    </row>
    <row r="182">
      <c r="A182" s="28" t="s">
        <v>906</v>
      </c>
      <c r="B182" s="6" t="s">
        <v>907</v>
      </c>
      <c r="C182" s="6" t="s">
        <v>326</v>
      </c>
      <c r="D182" s="7" t="s">
        <v>222</v>
      </c>
      <c r="E182" s="28" t="s">
        <v>223</v>
      </c>
      <c r="F182" s="5" t="s">
        <v>22</v>
      </c>
      <c r="G182" s="6" t="s">
        <v>133</v>
      </c>
      <c r="H182" s="6" t="s">
        <v>38</v>
      </c>
      <c r="I182" s="6" t="s">
        <v>38</v>
      </c>
      <c r="J182" s="8" t="s">
        <v>382</v>
      </c>
      <c r="K182" s="5" t="s">
        <v>383</v>
      </c>
      <c r="L182" s="7" t="s">
        <v>384</v>
      </c>
      <c r="M182" s="9">
        <v>31800</v>
      </c>
      <c r="N182" s="5" t="s">
        <v>77</v>
      </c>
      <c r="O182" s="31">
        <v>44328.4368115394</v>
      </c>
      <c r="P182" s="32">
        <v>44328.5021159722</v>
      </c>
      <c r="Q182" s="28" t="s">
        <v>38</v>
      </c>
      <c r="R182" s="29" t="s">
        <v>908</v>
      </c>
      <c r="S182" s="28" t="s">
        <v>116</v>
      </c>
      <c r="T182" s="28" t="s">
        <v>909</v>
      </c>
      <c r="U182" s="5" t="s">
        <v>170</v>
      </c>
      <c r="V182" s="28" t="s">
        <v>386</v>
      </c>
      <c r="W182" s="7" t="s">
        <v>777</v>
      </c>
      <c r="X182" s="7" t="s">
        <v>38</v>
      </c>
      <c r="Y182" s="5" t="s">
        <v>143</v>
      </c>
      <c r="Z182" s="5" t="s">
        <v>38</v>
      </c>
      <c r="AA182" s="6" t="s">
        <v>38</v>
      </c>
      <c r="AB182" s="6" t="s">
        <v>38</v>
      </c>
      <c r="AC182" s="6" t="s">
        <v>38</v>
      </c>
      <c r="AD182" s="6" t="s">
        <v>38</v>
      </c>
      <c r="AE182" s="6" t="s">
        <v>38</v>
      </c>
    </row>
    <row r="183">
      <c r="A183" s="28" t="s">
        <v>910</v>
      </c>
      <c r="B183" s="6" t="s">
        <v>911</v>
      </c>
      <c r="C183" s="6" t="s">
        <v>326</v>
      </c>
      <c r="D183" s="7" t="s">
        <v>222</v>
      </c>
      <c r="E183" s="28" t="s">
        <v>223</v>
      </c>
      <c r="F183" s="5" t="s">
        <v>22</v>
      </c>
      <c r="G183" s="6" t="s">
        <v>133</v>
      </c>
      <c r="H183" s="6" t="s">
        <v>38</v>
      </c>
      <c r="I183" s="6" t="s">
        <v>38</v>
      </c>
      <c r="J183" s="8" t="s">
        <v>382</v>
      </c>
      <c r="K183" s="5" t="s">
        <v>383</v>
      </c>
      <c r="L183" s="7" t="s">
        <v>384</v>
      </c>
      <c r="M183" s="9">
        <v>31810</v>
      </c>
      <c r="N183" s="5" t="s">
        <v>77</v>
      </c>
      <c r="O183" s="31">
        <v>44328.4368231134</v>
      </c>
      <c r="P183" s="32">
        <v>44328.502116169</v>
      </c>
      <c r="Q183" s="28" t="s">
        <v>38</v>
      </c>
      <c r="R183" s="29" t="s">
        <v>912</v>
      </c>
      <c r="S183" s="28" t="s">
        <v>116</v>
      </c>
      <c r="T183" s="28" t="s">
        <v>909</v>
      </c>
      <c r="U183" s="5" t="s">
        <v>170</v>
      </c>
      <c r="V183" s="28" t="s">
        <v>386</v>
      </c>
      <c r="W183" s="7" t="s">
        <v>781</v>
      </c>
      <c r="X183" s="7" t="s">
        <v>38</v>
      </c>
      <c r="Y183" s="5" t="s">
        <v>143</v>
      </c>
      <c r="Z183" s="5" t="s">
        <v>38</v>
      </c>
      <c r="AA183" s="6" t="s">
        <v>38</v>
      </c>
      <c r="AB183" s="6" t="s">
        <v>38</v>
      </c>
      <c r="AC183" s="6" t="s">
        <v>38</v>
      </c>
      <c r="AD183" s="6" t="s">
        <v>38</v>
      </c>
      <c r="AE183" s="6" t="s">
        <v>38</v>
      </c>
    </row>
    <row r="184">
      <c r="A184" s="28" t="s">
        <v>913</v>
      </c>
      <c r="B184" s="6" t="s">
        <v>914</v>
      </c>
      <c r="C184" s="6" t="s">
        <v>326</v>
      </c>
      <c r="D184" s="7" t="s">
        <v>222</v>
      </c>
      <c r="E184" s="28" t="s">
        <v>223</v>
      </c>
      <c r="F184" s="5" t="s">
        <v>22</v>
      </c>
      <c r="G184" s="6" t="s">
        <v>133</v>
      </c>
      <c r="H184" s="6" t="s">
        <v>38</v>
      </c>
      <c r="I184" s="6" t="s">
        <v>38</v>
      </c>
      <c r="J184" s="8" t="s">
        <v>382</v>
      </c>
      <c r="K184" s="5" t="s">
        <v>383</v>
      </c>
      <c r="L184" s="7" t="s">
        <v>384</v>
      </c>
      <c r="M184" s="9">
        <v>31820</v>
      </c>
      <c r="N184" s="5" t="s">
        <v>77</v>
      </c>
      <c r="O184" s="31">
        <v>44328.4371577199</v>
      </c>
      <c r="P184" s="32">
        <v>44328.5021163542</v>
      </c>
      <c r="Q184" s="28" t="s">
        <v>38</v>
      </c>
      <c r="R184" s="29" t="s">
        <v>915</v>
      </c>
      <c r="S184" s="28" t="s">
        <v>116</v>
      </c>
      <c r="T184" s="28" t="s">
        <v>390</v>
      </c>
      <c r="U184" s="5" t="s">
        <v>170</v>
      </c>
      <c r="V184" s="28" t="s">
        <v>386</v>
      </c>
      <c r="W184" s="7" t="s">
        <v>916</v>
      </c>
      <c r="X184" s="7" t="s">
        <v>38</v>
      </c>
      <c r="Y184" s="5" t="s">
        <v>143</v>
      </c>
      <c r="Z184" s="5" t="s">
        <v>38</v>
      </c>
      <c r="AA184" s="6" t="s">
        <v>38</v>
      </c>
      <c r="AB184" s="6" t="s">
        <v>38</v>
      </c>
      <c r="AC184" s="6" t="s">
        <v>38</v>
      </c>
      <c r="AD184" s="6" t="s">
        <v>38</v>
      </c>
      <c r="AE184" s="6" t="s">
        <v>38</v>
      </c>
    </row>
    <row r="185">
      <c r="A185" s="28" t="s">
        <v>917</v>
      </c>
      <c r="B185" s="6" t="s">
        <v>918</v>
      </c>
      <c r="C185" s="6" t="s">
        <v>326</v>
      </c>
      <c r="D185" s="7" t="s">
        <v>222</v>
      </c>
      <c r="E185" s="28" t="s">
        <v>223</v>
      </c>
      <c r="F185" s="5" t="s">
        <v>22</v>
      </c>
      <c r="G185" s="6" t="s">
        <v>133</v>
      </c>
      <c r="H185" s="6" t="s">
        <v>38</v>
      </c>
      <c r="I185" s="6" t="s">
        <v>38</v>
      </c>
      <c r="J185" s="8" t="s">
        <v>382</v>
      </c>
      <c r="K185" s="5" t="s">
        <v>383</v>
      </c>
      <c r="L185" s="7" t="s">
        <v>384</v>
      </c>
      <c r="M185" s="9">
        <v>31830</v>
      </c>
      <c r="N185" s="5" t="s">
        <v>77</v>
      </c>
      <c r="O185" s="31">
        <v>44328.4371729167</v>
      </c>
      <c r="P185" s="32">
        <v>44328.5021165162</v>
      </c>
      <c r="Q185" s="28" t="s">
        <v>38</v>
      </c>
      <c r="R185" s="29" t="s">
        <v>919</v>
      </c>
      <c r="S185" s="28" t="s">
        <v>116</v>
      </c>
      <c r="T185" s="28" t="s">
        <v>339</v>
      </c>
      <c r="U185" s="5" t="s">
        <v>194</v>
      </c>
      <c r="V185" s="28" t="s">
        <v>386</v>
      </c>
      <c r="W185" s="7" t="s">
        <v>920</v>
      </c>
      <c r="X185" s="7" t="s">
        <v>38</v>
      </c>
      <c r="Y185" s="5" t="s">
        <v>143</v>
      </c>
      <c r="Z185" s="5" t="s">
        <v>38</v>
      </c>
      <c r="AA185" s="6" t="s">
        <v>38</v>
      </c>
      <c r="AB185" s="6" t="s">
        <v>38</v>
      </c>
      <c r="AC185" s="6" t="s">
        <v>38</v>
      </c>
      <c r="AD185" s="6" t="s">
        <v>38</v>
      </c>
      <c r="AE185" s="6" t="s">
        <v>38</v>
      </c>
    </row>
    <row r="186">
      <c r="A186" s="28" t="s">
        <v>921</v>
      </c>
      <c r="B186" s="6" t="s">
        <v>922</v>
      </c>
      <c r="C186" s="6" t="s">
        <v>326</v>
      </c>
      <c r="D186" s="7" t="s">
        <v>222</v>
      </c>
      <c r="E186" s="28" t="s">
        <v>223</v>
      </c>
      <c r="F186" s="5" t="s">
        <v>22</v>
      </c>
      <c r="G186" s="6" t="s">
        <v>133</v>
      </c>
      <c r="H186" s="6" t="s">
        <v>38</v>
      </c>
      <c r="I186" s="6" t="s">
        <v>38</v>
      </c>
      <c r="J186" s="8" t="s">
        <v>382</v>
      </c>
      <c r="K186" s="5" t="s">
        <v>383</v>
      </c>
      <c r="L186" s="7" t="s">
        <v>384</v>
      </c>
      <c r="M186" s="9">
        <v>31840</v>
      </c>
      <c r="N186" s="5" t="s">
        <v>180</v>
      </c>
      <c r="O186" s="31">
        <v>44328.4371866551</v>
      </c>
      <c r="P186" s="32">
        <v>44328.5021167014</v>
      </c>
      <c r="Q186" s="28" t="s">
        <v>38</v>
      </c>
      <c r="R186" s="29" t="s">
        <v>38</v>
      </c>
      <c r="S186" s="28" t="s">
        <v>116</v>
      </c>
      <c r="T186" s="28" t="s">
        <v>339</v>
      </c>
      <c r="U186" s="5" t="s">
        <v>194</v>
      </c>
      <c r="V186" s="28" t="s">
        <v>386</v>
      </c>
      <c r="W186" s="7" t="s">
        <v>923</v>
      </c>
      <c r="X186" s="7" t="s">
        <v>38</v>
      </c>
      <c r="Y186" s="5" t="s">
        <v>143</v>
      </c>
      <c r="Z186" s="5" t="s">
        <v>798</v>
      </c>
      <c r="AA186" s="6" t="s">
        <v>38</v>
      </c>
      <c r="AB186" s="6" t="s">
        <v>38</v>
      </c>
      <c r="AC186" s="6" t="s">
        <v>38</v>
      </c>
      <c r="AD186" s="6" t="s">
        <v>38</v>
      </c>
      <c r="AE186" s="6" t="s">
        <v>38</v>
      </c>
    </row>
    <row r="187">
      <c r="A187" s="28" t="s">
        <v>924</v>
      </c>
      <c r="B187" s="6" t="s">
        <v>925</v>
      </c>
      <c r="C187" s="6" t="s">
        <v>326</v>
      </c>
      <c r="D187" s="7" t="s">
        <v>222</v>
      </c>
      <c r="E187" s="28" t="s">
        <v>223</v>
      </c>
      <c r="F187" s="5" t="s">
        <v>22</v>
      </c>
      <c r="G187" s="6" t="s">
        <v>133</v>
      </c>
      <c r="H187" s="6" t="s">
        <v>38</v>
      </c>
      <c r="I187" s="6" t="s">
        <v>38</v>
      </c>
      <c r="J187" s="8" t="s">
        <v>382</v>
      </c>
      <c r="K187" s="5" t="s">
        <v>383</v>
      </c>
      <c r="L187" s="7" t="s">
        <v>384</v>
      </c>
      <c r="M187" s="9">
        <v>31850</v>
      </c>
      <c r="N187" s="5" t="s">
        <v>180</v>
      </c>
      <c r="O187" s="31">
        <v>44328.4371987616</v>
      </c>
      <c r="P187" s="32">
        <v>44328.5021168981</v>
      </c>
      <c r="Q187" s="28" t="s">
        <v>38</v>
      </c>
      <c r="R187" s="29" t="s">
        <v>38</v>
      </c>
      <c r="S187" s="28" t="s">
        <v>116</v>
      </c>
      <c r="T187" s="28" t="s">
        <v>339</v>
      </c>
      <c r="U187" s="5" t="s">
        <v>194</v>
      </c>
      <c r="V187" s="28" t="s">
        <v>386</v>
      </c>
      <c r="W187" s="7" t="s">
        <v>926</v>
      </c>
      <c r="X187" s="7" t="s">
        <v>38</v>
      </c>
      <c r="Y187" s="5" t="s">
        <v>143</v>
      </c>
      <c r="Z187" s="5" t="s">
        <v>798</v>
      </c>
      <c r="AA187" s="6" t="s">
        <v>38</v>
      </c>
      <c r="AB187" s="6" t="s">
        <v>38</v>
      </c>
      <c r="AC187" s="6" t="s">
        <v>38</v>
      </c>
      <c r="AD187" s="6" t="s">
        <v>38</v>
      </c>
      <c r="AE187" s="6" t="s">
        <v>38</v>
      </c>
    </row>
    <row r="188">
      <c r="A188" s="28" t="s">
        <v>927</v>
      </c>
      <c r="B188" s="6" t="s">
        <v>928</v>
      </c>
      <c r="C188" s="6" t="s">
        <v>326</v>
      </c>
      <c r="D188" s="7" t="s">
        <v>222</v>
      </c>
      <c r="E188" s="28" t="s">
        <v>223</v>
      </c>
      <c r="F188" s="5" t="s">
        <v>22</v>
      </c>
      <c r="G188" s="6" t="s">
        <v>133</v>
      </c>
      <c r="H188" s="6" t="s">
        <v>38</v>
      </c>
      <c r="I188" s="6" t="s">
        <v>38</v>
      </c>
      <c r="J188" s="8" t="s">
        <v>382</v>
      </c>
      <c r="K188" s="5" t="s">
        <v>383</v>
      </c>
      <c r="L188" s="7" t="s">
        <v>384</v>
      </c>
      <c r="M188" s="9">
        <v>31860</v>
      </c>
      <c r="N188" s="5" t="s">
        <v>180</v>
      </c>
      <c r="O188" s="31">
        <v>44328.437208912</v>
      </c>
      <c r="P188" s="32">
        <v>44328.5021170486</v>
      </c>
      <c r="Q188" s="28" t="s">
        <v>38</v>
      </c>
      <c r="R188" s="29" t="s">
        <v>38</v>
      </c>
      <c r="S188" s="28" t="s">
        <v>116</v>
      </c>
      <c r="T188" s="28" t="s">
        <v>191</v>
      </c>
      <c r="U188" s="5" t="s">
        <v>194</v>
      </c>
      <c r="V188" s="28" t="s">
        <v>386</v>
      </c>
      <c r="W188" s="7" t="s">
        <v>929</v>
      </c>
      <c r="X188" s="7" t="s">
        <v>38</v>
      </c>
      <c r="Y188" s="5" t="s">
        <v>143</v>
      </c>
      <c r="Z188" s="5" t="s">
        <v>798</v>
      </c>
      <c r="AA188" s="6" t="s">
        <v>38</v>
      </c>
      <c r="AB188" s="6" t="s">
        <v>38</v>
      </c>
      <c r="AC188" s="6" t="s">
        <v>38</v>
      </c>
      <c r="AD188" s="6" t="s">
        <v>38</v>
      </c>
      <c r="AE188" s="6" t="s">
        <v>38</v>
      </c>
    </row>
    <row r="189">
      <c r="A189" s="28" t="s">
        <v>930</v>
      </c>
      <c r="B189" s="6" t="s">
        <v>931</v>
      </c>
      <c r="C189" s="6" t="s">
        <v>326</v>
      </c>
      <c r="D189" s="7" t="s">
        <v>222</v>
      </c>
      <c r="E189" s="28" t="s">
        <v>223</v>
      </c>
      <c r="F189" s="5" t="s">
        <v>22</v>
      </c>
      <c r="G189" s="6" t="s">
        <v>133</v>
      </c>
      <c r="H189" s="6" t="s">
        <v>38</v>
      </c>
      <c r="I189" s="6" t="s">
        <v>38</v>
      </c>
      <c r="J189" s="8" t="s">
        <v>932</v>
      </c>
      <c r="K189" s="5" t="s">
        <v>933</v>
      </c>
      <c r="L189" s="7" t="s">
        <v>934</v>
      </c>
      <c r="M189" s="9">
        <v>31870</v>
      </c>
      <c r="N189" s="5" t="s">
        <v>180</v>
      </c>
      <c r="O189" s="31">
        <v>44328.4372206829</v>
      </c>
      <c r="P189" s="32">
        <v>44328.5021172454</v>
      </c>
      <c r="Q189" s="28" t="s">
        <v>38</v>
      </c>
      <c r="R189" s="29" t="s">
        <v>38</v>
      </c>
      <c r="S189" s="28" t="s">
        <v>138</v>
      </c>
      <c r="T189" s="28" t="s">
        <v>909</v>
      </c>
      <c r="U189" s="5" t="s">
        <v>935</v>
      </c>
      <c r="V189" s="28" t="s">
        <v>936</v>
      </c>
      <c r="W189" s="7" t="s">
        <v>786</v>
      </c>
      <c r="X189" s="7" t="s">
        <v>38</v>
      </c>
      <c r="Y189" s="5" t="s">
        <v>143</v>
      </c>
      <c r="Z189" s="5" t="s">
        <v>937</v>
      </c>
      <c r="AA189" s="6" t="s">
        <v>38</v>
      </c>
      <c r="AB189" s="6" t="s">
        <v>38</v>
      </c>
      <c r="AC189" s="6" t="s">
        <v>38</v>
      </c>
      <c r="AD189" s="6" t="s">
        <v>38</v>
      </c>
      <c r="AE189" s="6" t="s">
        <v>38</v>
      </c>
    </row>
    <row r="190">
      <c r="A190" s="28" t="s">
        <v>938</v>
      </c>
      <c r="B190" s="6" t="s">
        <v>931</v>
      </c>
      <c r="C190" s="6" t="s">
        <v>326</v>
      </c>
      <c r="D190" s="7" t="s">
        <v>222</v>
      </c>
      <c r="E190" s="28" t="s">
        <v>223</v>
      </c>
      <c r="F190" s="5" t="s">
        <v>22</v>
      </c>
      <c r="G190" s="6" t="s">
        <v>133</v>
      </c>
      <c r="H190" s="6" t="s">
        <v>38</v>
      </c>
      <c r="I190" s="6" t="s">
        <v>38</v>
      </c>
      <c r="J190" s="8" t="s">
        <v>932</v>
      </c>
      <c r="K190" s="5" t="s">
        <v>933</v>
      </c>
      <c r="L190" s="7" t="s">
        <v>934</v>
      </c>
      <c r="M190" s="9">
        <v>31880</v>
      </c>
      <c r="N190" s="5" t="s">
        <v>180</v>
      </c>
      <c r="O190" s="31">
        <v>44328.4372335301</v>
      </c>
      <c r="P190" s="32">
        <v>44328.5021174421</v>
      </c>
      <c r="Q190" s="28" t="s">
        <v>38</v>
      </c>
      <c r="R190" s="29" t="s">
        <v>38</v>
      </c>
      <c r="S190" s="28" t="s">
        <v>116</v>
      </c>
      <c r="T190" s="28" t="s">
        <v>909</v>
      </c>
      <c r="U190" s="5" t="s">
        <v>170</v>
      </c>
      <c r="V190" s="28" t="s">
        <v>936</v>
      </c>
      <c r="W190" s="7" t="s">
        <v>790</v>
      </c>
      <c r="X190" s="7" t="s">
        <v>38</v>
      </c>
      <c r="Y190" s="5" t="s">
        <v>148</v>
      </c>
      <c r="Z190" s="5" t="s">
        <v>937</v>
      </c>
      <c r="AA190" s="6" t="s">
        <v>38</v>
      </c>
      <c r="AB190" s="6" t="s">
        <v>38</v>
      </c>
      <c r="AC190" s="6" t="s">
        <v>38</v>
      </c>
      <c r="AD190" s="6" t="s">
        <v>38</v>
      </c>
      <c r="AE190" s="6" t="s">
        <v>38</v>
      </c>
    </row>
    <row r="191">
      <c r="A191" s="28" t="s">
        <v>939</v>
      </c>
      <c r="B191" s="6" t="s">
        <v>940</v>
      </c>
      <c r="C191" s="6" t="s">
        <v>941</v>
      </c>
      <c r="D191" s="7" t="s">
        <v>942</v>
      </c>
      <c r="E191" s="28" t="s">
        <v>943</v>
      </c>
      <c r="F191" s="5" t="s">
        <v>22</v>
      </c>
      <c r="G191" s="6" t="s">
        <v>133</v>
      </c>
      <c r="H191" s="6" t="s">
        <v>38</v>
      </c>
      <c r="I191" s="6" t="s">
        <v>38</v>
      </c>
      <c r="J191" s="8" t="s">
        <v>944</v>
      </c>
      <c r="K191" s="5" t="s">
        <v>945</v>
      </c>
      <c r="L191" s="7" t="s">
        <v>946</v>
      </c>
      <c r="M191" s="9">
        <v>31890</v>
      </c>
      <c r="N191" s="5" t="s">
        <v>210</v>
      </c>
      <c r="O191" s="31">
        <v>44328.4489175579</v>
      </c>
      <c r="P191" s="32">
        <v>44328.5878435995</v>
      </c>
      <c r="Q191" s="28" t="s">
        <v>38</v>
      </c>
      <c r="R191" s="29" t="s">
        <v>38</v>
      </c>
      <c r="S191" s="28" t="s">
        <v>116</v>
      </c>
      <c r="T191" s="28" t="s">
        <v>191</v>
      </c>
      <c r="U191" s="5" t="s">
        <v>194</v>
      </c>
      <c r="V191" s="28" t="s">
        <v>947</v>
      </c>
      <c r="W191" s="7" t="s">
        <v>948</v>
      </c>
      <c r="X191" s="7" t="s">
        <v>38</v>
      </c>
      <c r="Y191" s="5" t="s">
        <v>230</v>
      </c>
      <c r="Z191" s="5" t="s">
        <v>38</v>
      </c>
      <c r="AA191" s="6" t="s">
        <v>38</v>
      </c>
      <c r="AB191" s="6" t="s">
        <v>38</v>
      </c>
      <c r="AC191" s="6" t="s">
        <v>38</v>
      </c>
      <c r="AD191" s="6" t="s">
        <v>38</v>
      </c>
      <c r="AE191" s="6" t="s">
        <v>38</v>
      </c>
    </row>
    <row r="192">
      <c r="A192" s="28" t="s">
        <v>949</v>
      </c>
      <c r="B192" s="6" t="s">
        <v>950</v>
      </c>
      <c r="C192" s="6" t="s">
        <v>941</v>
      </c>
      <c r="D192" s="7" t="s">
        <v>942</v>
      </c>
      <c r="E192" s="28" t="s">
        <v>943</v>
      </c>
      <c r="F192" s="5" t="s">
        <v>127</v>
      </c>
      <c r="G192" s="6" t="s">
        <v>37</v>
      </c>
      <c r="H192" s="6" t="s">
        <v>38</v>
      </c>
      <c r="I192" s="6" t="s">
        <v>38</v>
      </c>
      <c r="J192" s="8" t="s">
        <v>112</v>
      </c>
      <c r="K192" s="5" t="s">
        <v>113</v>
      </c>
      <c r="L192" s="7" t="s">
        <v>114</v>
      </c>
      <c r="M192" s="9">
        <v>31900</v>
      </c>
      <c r="N192" s="5" t="s">
        <v>42</v>
      </c>
      <c r="O192" s="31">
        <v>44328.4491140856</v>
      </c>
      <c r="P192" s="32">
        <v>44328.5878434375</v>
      </c>
      <c r="Q192" s="28" t="s">
        <v>38</v>
      </c>
      <c r="R192" s="29" t="s">
        <v>38</v>
      </c>
      <c r="S192" s="28" t="s">
        <v>116</v>
      </c>
      <c r="T192" s="28" t="s">
        <v>38</v>
      </c>
      <c r="U192" s="5" t="s">
        <v>38</v>
      </c>
      <c r="V192" s="28" t="s">
        <v>947</v>
      </c>
      <c r="W192" s="7" t="s">
        <v>38</v>
      </c>
      <c r="X192" s="7" t="s">
        <v>38</v>
      </c>
      <c r="Y192" s="5" t="s">
        <v>38</v>
      </c>
      <c r="Z192" s="5" t="s">
        <v>38</v>
      </c>
      <c r="AA192" s="6" t="s">
        <v>38</v>
      </c>
      <c r="AB192" s="6" t="s">
        <v>38</v>
      </c>
      <c r="AC192" s="6" t="s">
        <v>38</v>
      </c>
      <c r="AD192" s="6" t="s">
        <v>38</v>
      </c>
      <c r="AE192" s="6" t="s">
        <v>38</v>
      </c>
    </row>
    <row r="193">
      <c r="A193" s="28" t="s">
        <v>951</v>
      </c>
      <c r="B193" s="6" t="s">
        <v>952</v>
      </c>
      <c r="C193" s="6" t="s">
        <v>941</v>
      </c>
      <c r="D193" s="7" t="s">
        <v>942</v>
      </c>
      <c r="E193" s="28" t="s">
        <v>943</v>
      </c>
      <c r="F193" s="5" t="s">
        <v>73</v>
      </c>
      <c r="G193" s="6" t="s">
        <v>37</v>
      </c>
      <c r="H193" s="6" t="s">
        <v>38</v>
      </c>
      <c r="I193" s="6" t="s">
        <v>38</v>
      </c>
      <c r="J193" s="8" t="s">
        <v>944</v>
      </c>
      <c r="K193" s="5" t="s">
        <v>945</v>
      </c>
      <c r="L193" s="7" t="s">
        <v>946</v>
      </c>
      <c r="M193" s="9">
        <v>31910</v>
      </c>
      <c r="N193" s="5" t="s">
        <v>42</v>
      </c>
      <c r="O193" s="31">
        <v>44328.449115706</v>
      </c>
      <c r="P193" s="32">
        <v>44328.5878432523</v>
      </c>
      <c r="Q193" s="28" t="s">
        <v>38</v>
      </c>
      <c r="R193" s="29" t="s">
        <v>38</v>
      </c>
      <c r="S193" s="28" t="s">
        <v>116</v>
      </c>
      <c r="T193" s="28" t="s">
        <v>38</v>
      </c>
      <c r="U193" s="5" t="s">
        <v>38</v>
      </c>
      <c r="V193" s="28" t="s">
        <v>947</v>
      </c>
      <c r="W193" s="7" t="s">
        <v>38</v>
      </c>
      <c r="X193" s="7" t="s">
        <v>38</v>
      </c>
      <c r="Y193" s="5" t="s">
        <v>38</v>
      </c>
      <c r="Z193" s="5" t="s">
        <v>38</v>
      </c>
      <c r="AA193" s="6" t="s">
        <v>38</v>
      </c>
      <c r="AB193" s="6" t="s">
        <v>38</v>
      </c>
      <c r="AC193" s="6" t="s">
        <v>38</v>
      </c>
      <c r="AD193" s="6" t="s">
        <v>38</v>
      </c>
      <c r="AE193" s="6" t="s">
        <v>38</v>
      </c>
    </row>
    <row r="194">
      <c r="A194" s="28" t="s">
        <v>953</v>
      </c>
      <c r="B194" s="6" t="s">
        <v>954</v>
      </c>
      <c r="C194" s="6" t="s">
        <v>941</v>
      </c>
      <c r="D194" s="7" t="s">
        <v>942</v>
      </c>
      <c r="E194" s="28" t="s">
        <v>943</v>
      </c>
      <c r="F194" s="5" t="s">
        <v>119</v>
      </c>
      <c r="G194" s="6" t="s">
        <v>110</v>
      </c>
      <c r="H194" s="6" t="s">
        <v>38</v>
      </c>
      <c r="I194" s="6" t="s">
        <v>38</v>
      </c>
      <c r="J194" s="8" t="s">
        <v>112</v>
      </c>
      <c r="K194" s="5" t="s">
        <v>113</v>
      </c>
      <c r="L194" s="7" t="s">
        <v>114</v>
      </c>
      <c r="M194" s="9">
        <v>31920</v>
      </c>
      <c r="N194" s="5" t="s">
        <v>77</v>
      </c>
      <c r="O194" s="31">
        <v>44328.4491164352</v>
      </c>
      <c r="P194" s="32">
        <v>44328.5878437847</v>
      </c>
      <c r="Q194" s="28" t="s">
        <v>955</v>
      </c>
      <c r="R194" s="29" t="s">
        <v>956</v>
      </c>
      <c r="S194" s="28" t="s">
        <v>116</v>
      </c>
      <c r="T194" s="28" t="s">
        <v>38</v>
      </c>
      <c r="U194" s="5" t="s">
        <v>38</v>
      </c>
      <c r="V194" s="28" t="s">
        <v>947</v>
      </c>
      <c r="W194" s="7" t="s">
        <v>38</v>
      </c>
      <c r="X194" s="7" t="s">
        <v>38</v>
      </c>
      <c r="Y194" s="5" t="s">
        <v>38</v>
      </c>
      <c r="Z194" s="5" t="s">
        <v>38</v>
      </c>
      <c r="AA194" s="6" t="s">
        <v>38</v>
      </c>
      <c r="AB194" s="6" t="s">
        <v>38</v>
      </c>
      <c r="AC194" s="6" t="s">
        <v>38</v>
      </c>
      <c r="AD194" s="6" t="s">
        <v>38</v>
      </c>
      <c r="AE194" s="6" t="s">
        <v>38</v>
      </c>
    </row>
    <row r="195">
      <c r="A195" s="28" t="s">
        <v>957</v>
      </c>
      <c r="B195" s="6" t="s">
        <v>958</v>
      </c>
      <c r="C195" s="6" t="s">
        <v>233</v>
      </c>
      <c r="D195" s="7" t="s">
        <v>959</v>
      </c>
      <c r="E195" s="28" t="s">
        <v>960</v>
      </c>
      <c r="F195" s="5" t="s">
        <v>22</v>
      </c>
      <c r="G195" s="6" t="s">
        <v>133</v>
      </c>
      <c r="H195" s="6" t="s">
        <v>38</v>
      </c>
      <c r="I195" s="6" t="s">
        <v>38</v>
      </c>
      <c r="J195" s="8" t="s">
        <v>770</v>
      </c>
      <c r="K195" s="5" t="s">
        <v>771</v>
      </c>
      <c r="L195" s="7" t="s">
        <v>772</v>
      </c>
      <c r="M195" s="9">
        <v>31930</v>
      </c>
      <c r="N195" s="5" t="s">
        <v>77</v>
      </c>
      <c r="O195" s="31">
        <v>44328.4503954514</v>
      </c>
      <c r="P195" s="32">
        <v>44328.5405989236</v>
      </c>
      <c r="Q195" s="28" t="s">
        <v>38</v>
      </c>
      <c r="R195" s="29" t="s">
        <v>961</v>
      </c>
      <c r="S195" s="28" t="s">
        <v>116</v>
      </c>
      <c r="T195" s="28" t="s">
        <v>775</v>
      </c>
      <c r="U195" s="5" t="s">
        <v>170</v>
      </c>
      <c r="V195" s="28" t="s">
        <v>776</v>
      </c>
      <c r="W195" s="7" t="s">
        <v>962</v>
      </c>
      <c r="X195" s="7" t="s">
        <v>38</v>
      </c>
      <c r="Y195" s="5" t="s">
        <v>230</v>
      </c>
      <c r="Z195" s="5" t="s">
        <v>38</v>
      </c>
      <c r="AA195" s="6" t="s">
        <v>38</v>
      </c>
      <c r="AB195" s="6" t="s">
        <v>38</v>
      </c>
      <c r="AC195" s="6" t="s">
        <v>38</v>
      </c>
      <c r="AD195" s="6" t="s">
        <v>38</v>
      </c>
      <c r="AE195" s="6" t="s">
        <v>38</v>
      </c>
    </row>
    <row r="196">
      <c r="A196" s="28" t="s">
        <v>963</v>
      </c>
      <c r="B196" s="6" t="s">
        <v>964</v>
      </c>
      <c r="C196" s="6" t="s">
        <v>233</v>
      </c>
      <c r="D196" s="7" t="s">
        <v>959</v>
      </c>
      <c r="E196" s="28" t="s">
        <v>960</v>
      </c>
      <c r="F196" s="5" t="s">
        <v>22</v>
      </c>
      <c r="G196" s="6" t="s">
        <v>133</v>
      </c>
      <c r="H196" s="6" t="s">
        <v>38</v>
      </c>
      <c r="I196" s="6" t="s">
        <v>38</v>
      </c>
      <c r="J196" s="8" t="s">
        <v>236</v>
      </c>
      <c r="K196" s="5" t="s">
        <v>237</v>
      </c>
      <c r="L196" s="7" t="s">
        <v>238</v>
      </c>
      <c r="M196" s="9">
        <v>31940</v>
      </c>
      <c r="N196" s="5" t="s">
        <v>77</v>
      </c>
      <c r="O196" s="31">
        <v>44328.4530084144</v>
      </c>
      <c r="P196" s="32">
        <v>44328.5405989236</v>
      </c>
      <c r="Q196" s="28" t="s">
        <v>38</v>
      </c>
      <c r="R196" s="29" t="s">
        <v>965</v>
      </c>
      <c r="S196" s="28" t="s">
        <v>116</v>
      </c>
      <c r="T196" s="28" t="s">
        <v>191</v>
      </c>
      <c r="U196" s="5" t="s">
        <v>194</v>
      </c>
      <c r="V196" s="30" t="s">
        <v>556</v>
      </c>
      <c r="W196" s="7" t="s">
        <v>966</v>
      </c>
      <c r="X196" s="7" t="s">
        <v>38</v>
      </c>
      <c r="Y196" s="5" t="s">
        <v>143</v>
      </c>
      <c r="Z196" s="5" t="s">
        <v>38</v>
      </c>
      <c r="AA196" s="6" t="s">
        <v>38</v>
      </c>
      <c r="AB196" s="6" t="s">
        <v>38</v>
      </c>
      <c r="AC196" s="6" t="s">
        <v>38</v>
      </c>
      <c r="AD196" s="6" t="s">
        <v>38</v>
      </c>
      <c r="AE196" s="6" t="s">
        <v>38</v>
      </c>
    </row>
    <row r="197">
      <c r="A197" s="28" t="s">
        <v>967</v>
      </c>
      <c r="B197" s="6" t="s">
        <v>968</v>
      </c>
      <c r="C197" s="6" t="s">
        <v>233</v>
      </c>
      <c r="D197" s="7" t="s">
        <v>959</v>
      </c>
      <c r="E197" s="28" t="s">
        <v>960</v>
      </c>
      <c r="F197" s="5" t="s">
        <v>22</v>
      </c>
      <c r="G197" s="6" t="s">
        <v>133</v>
      </c>
      <c r="H197" s="6" t="s">
        <v>38</v>
      </c>
      <c r="I197" s="6" t="s">
        <v>38</v>
      </c>
      <c r="J197" s="8" t="s">
        <v>236</v>
      </c>
      <c r="K197" s="5" t="s">
        <v>237</v>
      </c>
      <c r="L197" s="7" t="s">
        <v>238</v>
      </c>
      <c r="M197" s="9">
        <v>31950</v>
      </c>
      <c r="N197" s="5" t="s">
        <v>180</v>
      </c>
      <c r="O197" s="31">
        <v>44328.4597891204</v>
      </c>
      <c r="P197" s="32">
        <v>44328.5405989236</v>
      </c>
      <c r="Q197" s="28" t="s">
        <v>38</v>
      </c>
      <c r="R197" s="29" t="s">
        <v>38</v>
      </c>
      <c r="S197" s="28" t="s">
        <v>116</v>
      </c>
      <c r="T197" s="28" t="s">
        <v>969</v>
      </c>
      <c r="U197" s="5" t="s">
        <v>452</v>
      </c>
      <c r="V197" s="30" t="s">
        <v>970</v>
      </c>
      <c r="W197" s="7" t="s">
        <v>804</v>
      </c>
      <c r="X197" s="7" t="s">
        <v>38</v>
      </c>
      <c r="Y197" s="5" t="s">
        <v>230</v>
      </c>
      <c r="Z197" s="5" t="s">
        <v>971</v>
      </c>
      <c r="AA197" s="6" t="s">
        <v>38</v>
      </c>
      <c r="AB197" s="6" t="s">
        <v>38</v>
      </c>
      <c r="AC197" s="6" t="s">
        <v>38</v>
      </c>
      <c r="AD197" s="6" t="s">
        <v>38</v>
      </c>
      <c r="AE197" s="6" t="s">
        <v>38</v>
      </c>
    </row>
    <row r="198">
      <c r="A198" s="28" t="s">
        <v>972</v>
      </c>
      <c r="B198" s="6" t="s">
        <v>968</v>
      </c>
      <c r="C198" s="6" t="s">
        <v>233</v>
      </c>
      <c r="D198" s="7" t="s">
        <v>959</v>
      </c>
      <c r="E198" s="28" t="s">
        <v>960</v>
      </c>
      <c r="F198" s="5" t="s">
        <v>22</v>
      </c>
      <c r="G198" s="6" t="s">
        <v>133</v>
      </c>
      <c r="H198" s="6" t="s">
        <v>38</v>
      </c>
      <c r="I198" s="6" t="s">
        <v>38</v>
      </c>
      <c r="J198" s="8" t="s">
        <v>236</v>
      </c>
      <c r="K198" s="5" t="s">
        <v>237</v>
      </c>
      <c r="L198" s="7" t="s">
        <v>238</v>
      </c>
      <c r="M198" s="9">
        <v>31960</v>
      </c>
      <c r="N198" s="5" t="s">
        <v>180</v>
      </c>
      <c r="O198" s="31">
        <v>44328.4610251505</v>
      </c>
      <c r="P198" s="32">
        <v>44328.5405989236</v>
      </c>
      <c r="Q198" s="28" t="s">
        <v>38</v>
      </c>
      <c r="R198" s="29" t="s">
        <v>38</v>
      </c>
      <c r="S198" s="28" t="s">
        <v>116</v>
      </c>
      <c r="T198" s="28" t="s">
        <v>339</v>
      </c>
      <c r="U198" s="5" t="s">
        <v>194</v>
      </c>
      <c r="V198" s="30" t="s">
        <v>970</v>
      </c>
      <c r="W198" s="7" t="s">
        <v>973</v>
      </c>
      <c r="X198" s="7" t="s">
        <v>38</v>
      </c>
      <c r="Y198" s="5" t="s">
        <v>230</v>
      </c>
      <c r="Z198" s="5" t="s">
        <v>971</v>
      </c>
      <c r="AA198" s="6" t="s">
        <v>38</v>
      </c>
      <c r="AB198" s="6" t="s">
        <v>38</v>
      </c>
      <c r="AC198" s="6" t="s">
        <v>38</v>
      </c>
      <c r="AD198" s="6" t="s">
        <v>38</v>
      </c>
      <c r="AE198" s="6" t="s">
        <v>38</v>
      </c>
    </row>
    <row r="199">
      <c r="A199" s="28" t="s">
        <v>974</v>
      </c>
      <c r="B199" s="6" t="s">
        <v>968</v>
      </c>
      <c r="C199" s="6" t="s">
        <v>233</v>
      </c>
      <c r="D199" s="7" t="s">
        <v>959</v>
      </c>
      <c r="E199" s="28" t="s">
        <v>960</v>
      </c>
      <c r="F199" s="5" t="s">
        <v>22</v>
      </c>
      <c r="G199" s="6" t="s">
        <v>133</v>
      </c>
      <c r="H199" s="6" t="s">
        <v>38</v>
      </c>
      <c r="I199" s="6" t="s">
        <v>38</v>
      </c>
      <c r="J199" s="8" t="s">
        <v>236</v>
      </c>
      <c r="K199" s="5" t="s">
        <v>237</v>
      </c>
      <c r="L199" s="7" t="s">
        <v>238</v>
      </c>
      <c r="M199" s="9">
        <v>31970</v>
      </c>
      <c r="N199" s="5" t="s">
        <v>180</v>
      </c>
      <c r="O199" s="31">
        <v>44328.4644674421</v>
      </c>
      <c r="P199" s="32">
        <v>44328.5405989236</v>
      </c>
      <c r="Q199" s="28" t="s">
        <v>38</v>
      </c>
      <c r="R199" s="29" t="s">
        <v>38</v>
      </c>
      <c r="S199" s="28" t="s">
        <v>116</v>
      </c>
      <c r="T199" s="28" t="s">
        <v>191</v>
      </c>
      <c r="U199" s="5" t="s">
        <v>194</v>
      </c>
      <c r="V199" s="30" t="s">
        <v>970</v>
      </c>
      <c r="W199" s="7" t="s">
        <v>975</v>
      </c>
      <c r="X199" s="7" t="s">
        <v>38</v>
      </c>
      <c r="Y199" s="5" t="s">
        <v>230</v>
      </c>
      <c r="Z199" s="5" t="s">
        <v>971</v>
      </c>
      <c r="AA199" s="6" t="s">
        <v>38</v>
      </c>
      <c r="AB199" s="6" t="s">
        <v>38</v>
      </c>
      <c r="AC199" s="6" t="s">
        <v>38</v>
      </c>
      <c r="AD199" s="6" t="s">
        <v>38</v>
      </c>
      <c r="AE199" s="6" t="s">
        <v>38</v>
      </c>
    </row>
    <row r="200">
      <c r="A200" s="28" t="s">
        <v>976</v>
      </c>
      <c r="B200" s="6" t="s">
        <v>977</v>
      </c>
      <c r="C200" s="6" t="s">
        <v>233</v>
      </c>
      <c r="D200" s="7" t="s">
        <v>978</v>
      </c>
      <c r="E200" s="28" t="s">
        <v>979</v>
      </c>
      <c r="F200" s="5" t="s">
        <v>22</v>
      </c>
      <c r="G200" s="6" t="s">
        <v>133</v>
      </c>
      <c r="H200" s="6" t="s">
        <v>38</v>
      </c>
      <c r="I200" s="6" t="s">
        <v>38</v>
      </c>
      <c r="J200" s="8" t="s">
        <v>236</v>
      </c>
      <c r="K200" s="5" t="s">
        <v>237</v>
      </c>
      <c r="L200" s="7" t="s">
        <v>238</v>
      </c>
      <c r="M200" s="9">
        <v>31980</v>
      </c>
      <c r="N200" s="5" t="s">
        <v>77</v>
      </c>
      <c r="O200" s="31">
        <v>44328.4624850694</v>
      </c>
      <c r="P200" s="32">
        <v>44328.5302815162</v>
      </c>
      <c r="Q200" s="28" t="s">
        <v>38</v>
      </c>
      <c r="R200" s="29" t="s">
        <v>980</v>
      </c>
      <c r="S200" s="28" t="s">
        <v>116</v>
      </c>
      <c r="T200" s="28" t="s">
        <v>981</v>
      </c>
      <c r="U200" s="5" t="s">
        <v>146</v>
      </c>
      <c r="V200" s="30" t="s">
        <v>982</v>
      </c>
      <c r="W200" s="7" t="s">
        <v>983</v>
      </c>
      <c r="X200" s="7" t="s">
        <v>38</v>
      </c>
      <c r="Y200" s="5" t="s">
        <v>230</v>
      </c>
      <c r="Z200" s="5" t="s">
        <v>38</v>
      </c>
      <c r="AA200" s="6" t="s">
        <v>38</v>
      </c>
      <c r="AB200" s="6" t="s">
        <v>38</v>
      </c>
      <c r="AC200" s="6" t="s">
        <v>38</v>
      </c>
      <c r="AD200" s="6" t="s">
        <v>38</v>
      </c>
      <c r="AE200" s="6" t="s">
        <v>38</v>
      </c>
    </row>
    <row r="201">
      <c r="A201" s="28" t="s">
        <v>984</v>
      </c>
      <c r="B201" s="6" t="s">
        <v>985</v>
      </c>
      <c r="C201" s="6" t="s">
        <v>233</v>
      </c>
      <c r="D201" s="7" t="s">
        <v>978</v>
      </c>
      <c r="E201" s="28" t="s">
        <v>979</v>
      </c>
      <c r="F201" s="5" t="s">
        <v>22</v>
      </c>
      <c r="G201" s="6" t="s">
        <v>133</v>
      </c>
      <c r="H201" s="6" t="s">
        <v>38</v>
      </c>
      <c r="I201" s="6" t="s">
        <v>38</v>
      </c>
      <c r="J201" s="8" t="s">
        <v>236</v>
      </c>
      <c r="K201" s="5" t="s">
        <v>237</v>
      </c>
      <c r="L201" s="7" t="s">
        <v>238</v>
      </c>
      <c r="M201" s="9">
        <v>31990</v>
      </c>
      <c r="N201" s="5" t="s">
        <v>77</v>
      </c>
      <c r="O201" s="31">
        <v>44328.4627227199</v>
      </c>
      <c r="P201" s="32">
        <v>44328.530281713</v>
      </c>
      <c r="Q201" s="28" t="s">
        <v>38</v>
      </c>
      <c r="R201" s="29" t="s">
        <v>986</v>
      </c>
      <c r="S201" s="28" t="s">
        <v>116</v>
      </c>
      <c r="T201" s="28" t="s">
        <v>836</v>
      </c>
      <c r="U201" s="5" t="s">
        <v>194</v>
      </c>
      <c r="V201" s="30" t="s">
        <v>987</v>
      </c>
      <c r="W201" s="7" t="s">
        <v>988</v>
      </c>
      <c r="X201" s="7" t="s">
        <v>38</v>
      </c>
      <c r="Y201" s="5" t="s">
        <v>230</v>
      </c>
      <c r="Z201" s="5" t="s">
        <v>38</v>
      </c>
      <c r="AA201" s="6" t="s">
        <v>38</v>
      </c>
      <c r="AB201" s="6" t="s">
        <v>38</v>
      </c>
      <c r="AC201" s="6" t="s">
        <v>38</v>
      </c>
      <c r="AD201" s="6" t="s">
        <v>38</v>
      </c>
      <c r="AE201" s="6" t="s">
        <v>38</v>
      </c>
    </row>
    <row r="202">
      <c r="A202" s="28" t="s">
        <v>989</v>
      </c>
      <c r="B202" s="6" t="s">
        <v>977</v>
      </c>
      <c r="C202" s="6" t="s">
        <v>233</v>
      </c>
      <c r="D202" s="7" t="s">
        <v>978</v>
      </c>
      <c r="E202" s="28" t="s">
        <v>979</v>
      </c>
      <c r="F202" s="5" t="s">
        <v>22</v>
      </c>
      <c r="G202" s="6" t="s">
        <v>133</v>
      </c>
      <c r="H202" s="6" t="s">
        <v>38</v>
      </c>
      <c r="I202" s="6" t="s">
        <v>38</v>
      </c>
      <c r="J202" s="8" t="s">
        <v>236</v>
      </c>
      <c r="K202" s="5" t="s">
        <v>237</v>
      </c>
      <c r="L202" s="7" t="s">
        <v>238</v>
      </c>
      <c r="M202" s="9">
        <v>32000</v>
      </c>
      <c r="N202" s="5" t="s">
        <v>77</v>
      </c>
      <c r="O202" s="31">
        <v>44328.4627366551</v>
      </c>
      <c r="P202" s="32">
        <v>44328.5302818634</v>
      </c>
      <c r="Q202" s="28" t="s">
        <v>38</v>
      </c>
      <c r="R202" s="29" t="s">
        <v>990</v>
      </c>
      <c r="S202" s="28" t="s">
        <v>116</v>
      </c>
      <c r="T202" s="28" t="s">
        <v>836</v>
      </c>
      <c r="U202" s="5" t="s">
        <v>194</v>
      </c>
      <c r="V202" s="30" t="s">
        <v>987</v>
      </c>
      <c r="W202" s="7" t="s">
        <v>991</v>
      </c>
      <c r="X202" s="7" t="s">
        <v>38</v>
      </c>
      <c r="Y202" s="5" t="s">
        <v>230</v>
      </c>
      <c r="Z202" s="5" t="s">
        <v>38</v>
      </c>
      <c r="AA202" s="6" t="s">
        <v>38</v>
      </c>
      <c r="AB202" s="6" t="s">
        <v>38</v>
      </c>
      <c r="AC202" s="6" t="s">
        <v>38</v>
      </c>
      <c r="AD202" s="6" t="s">
        <v>38</v>
      </c>
      <c r="AE202" s="6" t="s">
        <v>38</v>
      </c>
    </row>
    <row r="203">
      <c r="A203" s="28" t="s">
        <v>992</v>
      </c>
      <c r="B203" s="6" t="s">
        <v>993</v>
      </c>
      <c r="C203" s="6" t="s">
        <v>233</v>
      </c>
      <c r="D203" s="7" t="s">
        <v>978</v>
      </c>
      <c r="E203" s="28" t="s">
        <v>979</v>
      </c>
      <c r="F203" s="5" t="s">
        <v>22</v>
      </c>
      <c r="G203" s="6" t="s">
        <v>133</v>
      </c>
      <c r="H203" s="6" t="s">
        <v>38</v>
      </c>
      <c r="I203" s="6" t="s">
        <v>38</v>
      </c>
      <c r="J203" s="8" t="s">
        <v>236</v>
      </c>
      <c r="K203" s="5" t="s">
        <v>237</v>
      </c>
      <c r="L203" s="7" t="s">
        <v>238</v>
      </c>
      <c r="M203" s="9">
        <v>32010</v>
      </c>
      <c r="N203" s="5" t="s">
        <v>210</v>
      </c>
      <c r="O203" s="31">
        <v>44328.4627491088</v>
      </c>
      <c r="P203" s="32">
        <v>44328.5302820602</v>
      </c>
      <c r="Q203" s="28" t="s">
        <v>38</v>
      </c>
      <c r="R203" s="29" t="s">
        <v>38</v>
      </c>
      <c r="S203" s="28" t="s">
        <v>116</v>
      </c>
      <c r="T203" s="28" t="s">
        <v>836</v>
      </c>
      <c r="U203" s="5" t="s">
        <v>194</v>
      </c>
      <c r="V203" s="30" t="s">
        <v>211</v>
      </c>
      <c r="W203" s="7" t="s">
        <v>994</v>
      </c>
      <c r="X203" s="7" t="s">
        <v>38</v>
      </c>
      <c r="Y203" s="5" t="s">
        <v>230</v>
      </c>
      <c r="Z203" s="5" t="s">
        <v>38</v>
      </c>
      <c r="AA203" s="6" t="s">
        <v>38</v>
      </c>
      <c r="AB203" s="6" t="s">
        <v>38</v>
      </c>
      <c r="AC203" s="6" t="s">
        <v>38</v>
      </c>
      <c r="AD203" s="6" t="s">
        <v>38</v>
      </c>
      <c r="AE203" s="6" t="s">
        <v>38</v>
      </c>
    </row>
    <row r="204">
      <c r="A204" s="28" t="s">
        <v>995</v>
      </c>
      <c r="B204" s="6" t="s">
        <v>996</v>
      </c>
      <c r="C204" s="6" t="s">
        <v>233</v>
      </c>
      <c r="D204" s="7" t="s">
        <v>978</v>
      </c>
      <c r="E204" s="28" t="s">
        <v>979</v>
      </c>
      <c r="F204" s="5" t="s">
        <v>22</v>
      </c>
      <c r="G204" s="6" t="s">
        <v>133</v>
      </c>
      <c r="H204" s="6" t="s">
        <v>38</v>
      </c>
      <c r="I204" s="6" t="s">
        <v>38</v>
      </c>
      <c r="J204" s="8" t="s">
        <v>236</v>
      </c>
      <c r="K204" s="5" t="s">
        <v>237</v>
      </c>
      <c r="L204" s="7" t="s">
        <v>238</v>
      </c>
      <c r="M204" s="9">
        <v>32020</v>
      </c>
      <c r="N204" s="5" t="s">
        <v>210</v>
      </c>
      <c r="O204" s="31">
        <v>44328.4627604977</v>
      </c>
      <c r="P204" s="32">
        <v>44328.5302822569</v>
      </c>
      <c r="Q204" s="28" t="s">
        <v>38</v>
      </c>
      <c r="R204" s="29" t="s">
        <v>38</v>
      </c>
      <c r="S204" s="28" t="s">
        <v>116</v>
      </c>
      <c r="T204" s="28" t="s">
        <v>836</v>
      </c>
      <c r="U204" s="5" t="s">
        <v>194</v>
      </c>
      <c r="V204" s="30" t="s">
        <v>211</v>
      </c>
      <c r="W204" s="7" t="s">
        <v>997</v>
      </c>
      <c r="X204" s="7" t="s">
        <v>38</v>
      </c>
      <c r="Y204" s="5" t="s">
        <v>230</v>
      </c>
      <c r="Z204" s="5" t="s">
        <v>38</v>
      </c>
      <c r="AA204" s="6" t="s">
        <v>38</v>
      </c>
      <c r="AB204" s="6" t="s">
        <v>38</v>
      </c>
      <c r="AC204" s="6" t="s">
        <v>38</v>
      </c>
      <c r="AD204" s="6" t="s">
        <v>38</v>
      </c>
      <c r="AE204" s="6" t="s">
        <v>38</v>
      </c>
    </row>
    <row r="205">
      <c r="A205" s="28" t="s">
        <v>998</v>
      </c>
      <c r="B205" s="6" t="s">
        <v>999</v>
      </c>
      <c r="C205" s="6" t="s">
        <v>233</v>
      </c>
      <c r="D205" s="7" t="s">
        <v>978</v>
      </c>
      <c r="E205" s="28" t="s">
        <v>979</v>
      </c>
      <c r="F205" s="5" t="s">
        <v>22</v>
      </c>
      <c r="G205" s="6" t="s">
        <v>133</v>
      </c>
      <c r="H205" s="6" t="s">
        <v>38</v>
      </c>
      <c r="I205" s="6" t="s">
        <v>38</v>
      </c>
      <c r="J205" s="8" t="s">
        <v>478</v>
      </c>
      <c r="K205" s="5" t="s">
        <v>479</v>
      </c>
      <c r="L205" s="7" t="s">
        <v>480</v>
      </c>
      <c r="M205" s="9">
        <v>32030</v>
      </c>
      <c r="N205" s="5" t="s">
        <v>180</v>
      </c>
      <c r="O205" s="31">
        <v>44328.4627726505</v>
      </c>
      <c r="P205" s="32">
        <v>44328.5302824074</v>
      </c>
      <c r="Q205" s="28" t="s">
        <v>38</v>
      </c>
      <c r="R205" s="29" t="s">
        <v>38</v>
      </c>
      <c r="S205" s="28" t="s">
        <v>116</v>
      </c>
      <c r="T205" s="28" t="s">
        <v>191</v>
      </c>
      <c r="U205" s="5" t="s">
        <v>194</v>
      </c>
      <c r="V205" s="28" t="s">
        <v>484</v>
      </c>
      <c r="W205" s="7" t="s">
        <v>1000</v>
      </c>
      <c r="X205" s="7" t="s">
        <v>38</v>
      </c>
      <c r="Y205" s="5" t="s">
        <v>230</v>
      </c>
      <c r="Z205" s="5" t="s">
        <v>1001</v>
      </c>
      <c r="AA205" s="6" t="s">
        <v>38</v>
      </c>
      <c r="AB205" s="6" t="s">
        <v>38</v>
      </c>
      <c r="AC205" s="6" t="s">
        <v>38</v>
      </c>
      <c r="AD205" s="6" t="s">
        <v>38</v>
      </c>
      <c r="AE205" s="6" t="s">
        <v>38</v>
      </c>
    </row>
    <row r="206">
      <c r="A206" s="28" t="s">
        <v>1002</v>
      </c>
      <c r="B206" s="6" t="s">
        <v>1003</v>
      </c>
      <c r="C206" s="6" t="s">
        <v>233</v>
      </c>
      <c r="D206" s="7" t="s">
        <v>978</v>
      </c>
      <c r="E206" s="28" t="s">
        <v>979</v>
      </c>
      <c r="F206" s="5" t="s">
        <v>22</v>
      </c>
      <c r="G206" s="6" t="s">
        <v>133</v>
      </c>
      <c r="H206" s="6" t="s">
        <v>38</v>
      </c>
      <c r="I206" s="6" t="s">
        <v>38</v>
      </c>
      <c r="J206" s="8" t="s">
        <v>478</v>
      </c>
      <c r="K206" s="5" t="s">
        <v>479</v>
      </c>
      <c r="L206" s="7" t="s">
        <v>480</v>
      </c>
      <c r="M206" s="9">
        <v>32040</v>
      </c>
      <c r="N206" s="5" t="s">
        <v>180</v>
      </c>
      <c r="O206" s="31">
        <v>44328.4627847569</v>
      </c>
      <c r="P206" s="32">
        <v>44328.5302826042</v>
      </c>
      <c r="Q206" s="28" t="s">
        <v>38</v>
      </c>
      <c r="R206" s="29" t="s">
        <v>38</v>
      </c>
      <c r="S206" s="28" t="s">
        <v>116</v>
      </c>
      <c r="T206" s="28" t="s">
        <v>191</v>
      </c>
      <c r="U206" s="5" t="s">
        <v>194</v>
      </c>
      <c r="V206" s="28" t="s">
        <v>484</v>
      </c>
      <c r="W206" s="7" t="s">
        <v>1004</v>
      </c>
      <c r="X206" s="7" t="s">
        <v>38</v>
      </c>
      <c r="Y206" s="5" t="s">
        <v>230</v>
      </c>
      <c r="Z206" s="5" t="s">
        <v>1001</v>
      </c>
      <c r="AA206" s="6" t="s">
        <v>38</v>
      </c>
      <c r="AB206" s="6" t="s">
        <v>38</v>
      </c>
      <c r="AC206" s="6" t="s">
        <v>38</v>
      </c>
      <c r="AD206" s="6" t="s">
        <v>38</v>
      </c>
      <c r="AE206" s="6" t="s">
        <v>38</v>
      </c>
    </row>
    <row r="207">
      <c r="A207" s="28" t="s">
        <v>1005</v>
      </c>
      <c r="B207" s="6" t="s">
        <v>1006</v>
      </c>
      <c r="C207" s="6" t="s">
        <v>233</v>
      </c>
      <c r="D207" s="7" t="s">
        <v>978</v>
      </c>
      <c r="E207" s="28" t="s">
        <v>979</v>
      </c>
      <c r="F207" s="5" t="s">
        <v>22</v>
      </c>
      <c r="G207" s="6" t="s">
        <v>133</v>
      </c>
      <c r="H207" s="6" t="s">
        <v>38</v>
      </c>
      <c r="I207" s="6" t="s">
        <v>38</v>
      </c>
      <c r="J207" s="8" t="s">
        <v>478</v>
      </c>
      <c r="K207" s="5" t="s">
        <v>479</v>
      </c>
      <c r="L207" s="7" t="s">
        <v>480</v>
      </c>
      <c r="M207" s="9">
        <v>32050</v>
      </c>
      <c r="N207" s="5" t="s">
        <v>77</v>
      </c>
      <c r="O207" s="31">
        <v>44328.4627959491</v>
      </c>
      <c r="P207" s="32">
        <v>44328.5554522801</v>
      </c>
      <c r="Q207" s="28" t="s">
        <v>38</v>
      </c>
      <c r="R207" s="29" t="s">
        <v>1007</v>
      </c>
      <c r="S207" s="28" t="s">
        <v>116</v>
      </c>
      <c r="T207" s="28" t="s">
        <v>191</v>
      </c>
      <c r="U207" s="5" t="s">
        <v>194</v>
      </c>
      <c r="V207" s="28" t="s">
        <v>484</v>
      </c>
      <c r="W207" s="7" t="s">
        <v>1008</v>
      </c>
      <c r="X207" s="7" t="s">
        <v>38</v>
      </c>
      <c r="Y207" s="5" t="s">
        <v>230</v>
      </c>
      <c r="Z207" s="5" t="s">
        <v>38</v>
      </c>
      <c r="AA207" s="6" t="s">
        <v>38</v>
      </c>
      <c r="AB207" s="6" t="s">
        <v>38</v>
      </c>
      <c r="AC207" s="6" t="s">
        <v>38</v>
      </c>
      <c r="AD207" s="6" t="s">
        <v>38</v>
      </c>
      <c r="AE207" s="6" t="s">
        <v>38</v>
      </c>
    </row>
    <row r="208">
      <c r="A208" s="28" t="s">
        <v>1009</v>
      </c>
      <c r="B208" s="6" t="s">
        <v>1010</v>
      </c>
      <c r="C208" s="6" t="s">
        <v>233</v>
      </c>
      <c r="D208" s="7" t="s">
        <v>978</v>
      </c>
      <c r="E208" s="28" t="s">
        <v>979</v>
      </c>
      <c r="F208" s="5" t="s">
        <v>22</v>
      </c>
      <c r="G208" s="6" t="s">
        <v>133</v>
      </c>
      <c r="H208" s="6" t="s">
        <v>38</v>
      </c>
      <c r="I208" s="6" t="s">
        <v>38</v>
      </c>
      <c r="J208" s="8" t="s">
        <v>478</v>
      </c>
      <c r="K208" s="5" t="s">
        <v>479</v>
      </c>
      <c r="L208" s="7" t="s">
        <v>480</v>
      </c>
      <c r="M208" s="9">
        <v>32060</v>
      </c>
      <c r="N208" s="5" t="s">
        <v>77</v>
      </c>
      <c r="O208" s="31">
        <v>44328.4630052431</v>
      </c>
      <c r="P208" s="32">
        <v>44328.5554524653</v>
      </c>
      <c r="Q208" s="28" t="s">
        <v>38</v>
      </c>
      <c r="R208" s="29" t="s">
        <v>1011</v>
      </c>
      <c r="S208" s="28" t="s">
        <v>116</v>
      </c>
      <c r="T208" s="28" t="s">
        <v>191</v>
      </c>
      <c r="U208" s="5" t="s">
        <v>194</v>
      </c>
      <c r="V208" s="28" t="s">
        <v>484</v>
      </c>
      <c r="W208" s="7" t="s">
        <v>1012</v>
      </c>
      <c r="X208" s="7" t="s">
        <v>38</v>
      </c>
      <c r="Y208" s="5" t="s">
        <v>230</v>
      </c>
      <c r="Z208" s="5" t="s">
        <v>38</v>
      </c>
      <c r="AA208" s="6" t="s">
        <v>38</v>
      </c>
      <c r="AB208" s="6" t="s">
        <v>38</v>
      </c>
      <c r="AC208" s="6" t="s">
        <v>38</v>
      </c>
      <c r="AD208" s="6" t="s">
        <v>38</v>
      </c>
      <c r="AE208" s="6" t="s">
        <v>38</v>
      </c>
    </row>
    <row r="209">
      <c r="A209" s="28" t="s">
        <v>1013</v>
      </c>
      <c r="B209" s="6" t="s">
        <v>1014</v>
      </c>
      <c r="C209" s="6" t="s">
        <v>233</v>
      </c>
      <c r="D209" s="7" t="s">
        <v>978</v>
      </c>
      <c r="E209" s="28" t="s">
        <v>979</v>
      </c>
      <c r="F209" s="5" t="s">
        <v>119</v>
      </c>
      <c r="G209" s="6" t="s">
        <v>83</v>
      </c>
      <c r="H209" s="6" t="s">
        <v>38</v>
      </c>
      <c r="I209" s="6" t="s">
        <v>38</v>
      </c>
      <c r="J209" s="8" t="s">
        <v>112</v>
      </c>
      <c r="K209" s="5" t="s">
        <v>113</v>
      </c>
      <c r="L209" s="7" t="s">
        <v>114</v>
      </c>
      <c r="M209" s="9">
        <v>32070</v>
      </c>
      <c r="N209" s="5" t="s">
        <v>180</v>
      </c>
      <c r="O209" s="31">
        <v>44328.4630175579</v>
      </c>
      <c r="P209" s="32">
        <v>44328.5302827894</v>
      </c>
      <c r="Q209" s="28" t="s">
        <v>38</v>
      </c>
      <c r="R209" s="29" t="s">
        <v>38</v>
      </c>
      <c r="S209" s="28" t="s">
        <v>116</v>
      </c>
      <c r="T209" s="28" t="s">
        <v>38</v>
      </c>
      <c r="U209" s="5" t="s">
        <v>38</v>
      </c>
      <c r="V209" s="28" t="s">
        <v>1015</v>
      </c>
      <c r="W209" s="7" t="s">
        <v>38</v>
      </c>
      <c r="X209" s="7" t="s">
        <v>38</v>
      </c>
      <c r="Y209" s="5" t="s">
        <v>38</v>
      </c>
      <c r="Z209" s="5" t="s">
        <v>38</v>
      </c>
      <c r="AA209" s="6" t="s">
        <v>38</v>
      </c>
      <c r="AB209" s="6" t="s">
        <v>38</v>
      </c>
      <c r="AC209" s="6" t="s">
        <v>38</v>
      </c>
      <c r="AD209" s="6" t="s">
        <v>38</v>
      </c>
      <c r="AE209" s="6" t="s">
        <v>38</v>
      </c>
    </row>
    <row r="210">
      <c r="A210" s="28" t="s">
        <v>1016</v>
      </c>
      <c r="B210" s="6" t="s">
        <v>1017</v>
      </c>
      <c r="C210" s="6" t="s">
        <v>233</v>
      </c>
      <c r="D210" s="7" t="s">
        <v>978</v>
      </c>
      <c r="E210" s="28" t="s">
        <v>979</v>
      </c>
      <c r="F210" s="5" t="s">
        <v>22</v>
      </c>
      <c r="G210" s="6" t="s">
        <v>133</v>
      </c>
      <c r="H210" s="6" t="s">
        <v>38</v>
      </c>
      <c r="I210" s="6" t="s">
        <v>38</v>
      </c>
      <c r="J210" s="8" t="s">
        <v>1018</v>
      </c>
      <c r="K210" s="5" t="s">
        <v>1019</v>
      </c>
      <c r="L210" s="7" t="s">
        <v>1020</v>
      </c>
      <c r="M210" s="9">
        <v>32080</v>
      </c>
      <c r="N210" s="5" t="s">
        <v>77</v>
      </c>
      <c r="O210" s="31">
        <v>44328.4630177083</v>
      </c>
      <c r="P210" s="32">
        <v>44328.5802923264</v>
      </c>
      <c r="Q210" s="28" t="s">
        <v>38</v>
      </c>
      <c r="R210" s="29" t="s">
        <v>1021</v>
      </c>
      <c r="S210" s="28" t="s">
        <v>116</v>
      </c>
      <c r="T210" s="28" t="s">
        <v>339</v>
      </c>
      <c r="U210" s="5" t="s">
        <v>194</v>
      </c>
      <c r="V210" s="28" t="s">
        <v>1015</v>
      </c>
      <c r="W210" s="7" t="s">
        <v>1022</v>
      </c>
      <c r="X210" s="7" t="s">
        <v>38</v>
      </c>
      <c r="Y210" s="5" t="s">
        <v>230</v>
      </c>
      <c r="Z210" s="5" t="s">
        <v>38</v>
      </c>
      <c r="AA210" s="6" t="s">
        <v>38</v>
      </c>
      <c r="AB210" s="6" t="s">
        <v>38</v>
      </c>
      <c r="AC210" s="6" t="s">
        <v>38</v>
      </c>
      <c r="AD210" s="6" t="s">
        <v>38</v>
      </c>
      <c r="AE210" s="6" t="s">
        <v>38</v>
      </c>
    </row>
    <row r="211">
      <c r="A211" s="28" t="s">
        <v>1023</v>
      </c>
      <c r="B211" s="6" t="s">
        <v>1024</v>
      </c>
      <c r="C211" s="6" t="s">
        <v>233</v>
      </c>
      <c r="D211" s="7" t="s">
        <v>978</v>
      </c>
      <c r="E211" s="28" t="s">
        <v>979</v>
      </c>
      <c r="F211" s="5" t="s">
        <v>22</v>
      </c>
      <c r="G211" s="6" t="s">
        <v>133</v>
      </c>
      <c r="H211" s="6" t="s">
        <v>38</v>
      </c>
      <c r="I211" s="6" t="s">
        <v>38</v>
      </c>
      <c r="J211" s="8" t="s">
        <v>1018</v>
      </c>
      <c r="K211" s="5" t="s">
        <v>1019</v>
      </c>
      <c r="L211" s="7" t="s">
        <v>1020</v>
      </c>
      <c r="M211" s="9">
        <v>32090</v>
      </c>
      <c r="N211" s="5" t="s">
        <v>77</v>
      </c>
      <c r="O211" s="31">
        <v>44328.463027662</v>
      </c>
      <c r="P211" s="32">
        <v>44328.5802925116</v>
      </c>
      <c r="Q211" s="28" t="s">
        <v>38</v>
      </c>
      <c r="R211" s="29" t="s">
        <v>1025</v>
      </c>
      <c r="S211" s="28" t="s">
        <v>116</v>
      </c>
      <c r="T211" s="28" t="s">
        <v>339</v>
      </c>
      <c r="U211" s="5" t="s">
        <v>194</v>
      </c>
      <c r="V211" s="28" t="s">
        <v>1015</v>
      </c>
      <c r="W211" s="7" t="s">
        <v>1026</v>
      </c>
      <c r="X211" s="7" t="s">
        <v>38</v>
      </c>
      <c r="Y211" s="5" t="s">
        <v>230</v>
      </c>
      <c r="Z211" s="5" t="s">
        <v>38</v>
      </c>
      <c r="AA211" s="6" t="s">
        <v>38</v>
      </c>
      <c r="AB211" s="6" t="s">
        <v>38</v>
      </c>
      <c r="AC211" s="6" t="s">
        <v>38</v>
      </c>
      <c r="AD211" s="6" t="s">
        <v>38</v>
      </c>
      <c r="AE211" s="6" t="s">
        <v>38</v>
      </c>
    </row>
    <row r="212">
      <c r="A212" s="28" t="s">
        <v>1027</v>
      </c>
      <c r="B212" s="6" t="s">
        <v>1028</v>
      </c>
      <c r="C212" s="6" t="s">
        <v>233</v>
      </c>
      <c r="D212" s="7" t="s">
        <v>978</v>
      </c>
      <c r="E212" s="28" t="s">
        <v>979</v>
      </c>
      <c r="F212" s="5" t="s">
        <v>22</v>
      </c>
      <c r="G212" s="6" t="s">
        <v>133</v>
      </c>
      <c r="H212" s="6" t="s">
        <v>38</v>
      </c>
      <c r="I212" s="6" t="s">
        <v>38</v>
      </c>
      <c r="J212" s="8" t="s">
        <v>1029</v>
      </c>
      <c r="K212" s="5" t="s">
        <v>1030</v>
      </c>
      <c r="L212" s="7" t="s">
        <v>1031</v>
      </c>
      <c r="M212" s="9">
        <v>32100</v>
      </c>
      <c r="N212" s="5" t="s">
        <v>77</v>
      </c>
      <c r="O212" s="31">
        <v>44328.4630388889</v>
      </c>
      <c r="P212" s="32">
        <v>44332.6436917824</v>
      </c>
      <c r="Q212" s="28" t="s">
        <v>1032</v>
      </c>
      <c r="R212" s="29" t="s">
        <v>1033</v>
      </c>
      <c r="S212" s="28" t="s">
        <v>116</v>
      </c>
      <c r="T212" s="28" t="s">
        <v>981</v>
      </c>
      <c r="U212" s="5" t="s">
        <v>146</v>
      </c>
      <c r="V212" s="28" t="s">
        <v>1034</v>
      </c>
      <c r="W212" s="7" t="s">
        <v>1035</v>
      </c>
      <c r="X212" s="7" t="s">
        <v>97</v>
      </c>
      <c r="Y212" s="5" t="s">
        <v>230</v>
      </c>
      <c r="Z212" s="5" t="s">
        <v>38</v>
      </c>
      <c r="AA212" s="6" t="s">
        <v>38</v>
      </c>
      <c r="AB212" s="6" t="s">
        <v>38</v>
      </c>
      <c r="AC212" s="6" t="s">
        <v>38</v>
      </c>
      <c r="AD212" s="6" t="s">
        <v>38</v>
      </c>
      <c r="AE212" s="6" t="s">
        <v>38</v>
      </c>
    </row>
    <row r="213">
      <c r="A213" s="28" t="s">
        <v>1036</v>
      </c>
      <c r="B213" s="6" t="s">
        <v>1037</v>
      </c>
      <c r="C213" s="6" t="s">
        <v>233</v>
      </c>
      <c r="D213" s="7" t="s">
        <v>978</v>
      </c>
      <c r="E213" s="28" t="s">
        <v>979</v>
      </c>
      <c r="F213" s="5" t="s">
        <v>22</v>
      </c>
      <c r="G213" s="6" t="s">
        <v>133</v>
      </c>
      <c r="H213" s="6" t="s">
        <v>38</v>
      </c>
      <c r="I213" s="6" t="s">
        <v>38</v>
      </c>
      <c r="J213" s="8" t="s">
        <v>1029</v>
      </c>
      <c r="K213" s="5" t="s">
        <v>1030</v>
      </c>
      <c r="L213" s="7" t="s">
        <v>1031</v>
      </c>
      <c r="M213" s="9">
        <v>32110</v>
      </c>
      <c r="N213" s="5" t="s">
        <v>77</v>
      </c>
      <c r="O213" s="31">
        <v>44328.4630607639</v>
      </c>
      <c r="P213" s="32">
        <v>44328.5302829514</v>
      </c>
      <c r="Q213" s="28" t="s">
        <v>1038</v>
      </c>
      <c r="R213" s="29" t="s">
        <v>1039</v>
      </c>
      <c r="S213" s="28" t="s">
        <v>116</v>
      </c>
      <c r="T213" s="28" t="s">
        <v>981</v>
      </c>
      <c r="U213" s="5" t="s">
        <v>146</v>
      </c>
      <c r="V213" s="28" t="s">
        <v>1034</v>
      </c>
      <c r="W213" s="7" t="s">
        <v>1040</v>
      </c>
      <c r="X213" s="7" t="s">
        <v>424</v>
      </c>
      <c r="Y213" s="5" t="s">
        <v>230</v>
      </c>
      <c r="Z213" s="5" t="s">
        <v>38</v>
      </c>
      <c r="AA213" s="6" t="s">
        <v>38</v>
      </c>
      <c r="AB213" s="6" t="s">
        <v>38</v>
      </c>
      <c r="AC213" s="6" t="s">
        <v>38</v>
      </c>
      <c r="AD213" s="6" t="s">
        <v>38</v>
      </c>
      <c r="AE213" s="6" t="s">
        <v>38</v>
      </c>
    </row>
    <row r="214">
      <c r="A214" s="28" t="s">
        <v>1041</v>
      </c>
      <c r="B214" s="6" t="s">
        <v>1042</v>
      </c>
      <c r="C214" s="6" t="s">
        <v>233</v>
      </c>
      <c r="D214" s="7" t="s">
        <v>978</v>
      </c>
      <c r="E214" s="28" t="s">
        <v>979</v>
      </c>
      <c r="F214" s="5" t="s">
        <v>22</v>
      </c>
      <c r="G214" s="6" t="s">
        <v>133</v>
      </c>
      <c r="H214" s="6" t="s">
        <v>38</v>
      </c>
      <c r="I214" s="6" t="s">
        <v>38</v>
      </c>
      <c r="J214" s="8" t="s">
        <v>1029</v>
      </c>
      <c r="K214" s="5" t="s">
        <v>1030</v>
      </c>
      <c r="L214" s="7" t="s">
        <v>1031</v>
      </c>
      <c r="M214" s="9">
        <v>32120</v>
      </c>
      <c r="N214" s="5" t="s">
        <v>77</v>
      </c>
      <c r="O214" s="31">
        <v>44328.4632135764</v>
      </c>
      <c r="P214" s="32">
        <v>44328.5302831366</v>
      </c>
      <c r="Q214" s="28" t="s">
        <v>1043</v>
      </c>
      <c r="R214" s="29" t="s">
        <v>1044</v>
      </c>
      <c r="S214" s="28" t="s">
        <v>116</v>
      </c>
      <c r="T214" s="28" t="s">
        <v>981</v>
      </c>
      <c r="U214" s="5" t="s">
        <v>146</v>
      </c>
      <c r="V214" s="28" t="s">
        <v>1034</v>
      </c>
      <c r="W214" s="7" t="s">
        <v>1045</v>
      </c>
      <c r="X214" s="7" t="s">
        <v>424</v>
      </c>
      <c r="Y214" s="5" t="s">
        <v>230</v>
      </c>
      <c r="Z214" s="5" t="s">
        <v>38</v>
      </c>
      <c r="AA214" s="6" t="s">
        <v>38</v>
      </c>
      <c r="AB214" s="6" t="s">
        <v>38</v>
      </c>
      <c r="AC214" s="6" t="s">
        <v>38</v>
      </c>
      <c r="AD214" s="6" t="s">
        <v>38</v>
      </c>
      <c r="AE214" s="6" t="s">
        <v>38</v>
      </c>
    </row>
    <row r="215">
      <c r="A215" s="28" t="s">
        <v>1046</v>
      </c>
      <c r="B215" s="6" t="s">
        <v>1047</v>
      </c>
      <c r="C215" s="6" t="s">
        <v>233</v>
      </c>
      <c r="D215" s="7" t="s">
        <v>978</v>
      </c>
      <c r="E215" s="28" t="s">
        <v>979</v>
      </c>
      <c r="F215" s="5" t="s">
        <v>22</v>
      </c>
      <c r="G215" s="6" t="s">
        <v>133</v>
      </c>
      <c r="H215" s="6" t="s">
        <v>38</v>
      </c>
      <c r="I215" s="6" t="s">
        <v>38</v>
      </c>
      <c r="J215" s="8" t="s">
        <v>1029</v>
      </c>
      <c r="K215" s="5" t="s">
        <v>1030</v>
      </c>
      <c r="L215" s="7" t="s">
        <v>1031</v>
      </c>
      <c r="M215" s="9">
        <v>32130</v>
      </c>
      <c r="N215" s="5" t="s">
        <v>77</v>
      </c>
      <c r="O215" s="31">
        <v>44328.4632253125</v>
      </c>
      <c r="P215" s="32">
        <v>44328.5302833333</v>
      </c>
      <c r="Q215" s="28" t="s">
        <v>1048</v>
      </c>
      <c r="R215" s="29" t="s">
        <v>1049</v>
      </c>
      <c r="S215" s="28" t="s">
        <v>116</v>
      </c>
      <c r="T215" s="28" t="s">
        <v>836</v>
      </c>
      <c r="U215" s="5" t="s">
        <v>194</v>
      </c>
      <c r="V215" s="28" t="s">
        <v>1034</v>
      </c>
      <c r="W215" s="7" t="s">
        <v>470</v>
      </c>
      <c r="X215" s="7" t="s">
        <v>424</v>
      </c>
      <c r="Y215" s="5" t="s">
        <v>230</v>
      </c>
      <c r="Z215" s="5" t="s">
        <v>38</v>
      </c>
      <c r="AA215" s="6" t="s">
        <v>38</v>
      </c>
      <c r="AB215" s="6" t="s">
        <v>38</v>
      </c>
      <c r="AC215" s="6" t="s">
        <v>38</v>
      </c>
      <c r="AD215" s="6" t="s">
        <v>38</v>
      </c>
      <c r="AE215" s="6" t="s">
        <v>38</v>
      </c>
    </row>
    <row r="216">
      <c r="A216" s="28" t="s">
        <v>1050</v>
      </c>
      <c r="B216" s="6" t="s">
        <v>1037</v>
      </c>
      <c r="C216" s="6" t="s">
        <v>233</v>
      </c>
      <c r="D216" s="7" t="s">
        <v>978</v>
      </c>
      <c r="E216" s="28" t="s">
        <v>979</v>
      </c>
      <c r="F216" s="5" t="s">
        <v>22</v>
      </c>
      <c r="G216" s="6" t="s">
        <v>133</v>
      </c>
      <c r="H216" s="6" t="s">
        <v>38</v>
      </c>
      <c r="I216" s="6" t="s">
        <v>38</v>
      </c>
      <c r="J216" s="8" t="s">
        <v>1029</v>
      </c>
      <c r="K216" s="5" t="s">
        <v>1030</v>
      </c>
      <c r="L216" s="7" t="s">
        <v>1031</v>
      </c>
      <c r="M216" s="9">
        <v>32140</v>
      </c>
      <c r="N216" s="5" t="s">
        <v>77</v>
      </c>
      <c r="O216" s="31">
        <v>44328.4632370718</v>
      </c>
      <c r="P216" s="32">
        <v>44328.5302835301</v>
      </c>
      <c r="Q216" s="28" t="s">
        <v>1051</v>
      </c>
      <c r="R216" s="29" t="s">
        <v>1052</v>
      </c>
      <c r="S216" s="28" t="s">
        <v>116</v>
      </c>
      <c r="T216" s="28" t="s">
        <v>836</v>
      </c>
      <c r="U216" s="5" t="s">
        <v>194</v>
      </c>
      <c r="V216" s="28" t="s">
        <v>1034</v>
      </c>
      <c r="W216" s="7" t="s">
        <v>1053</v>
      </c>
      <c r="X216" s="7" t="s">
        <v>424</v>
      </c>
      <c r="Y216" s="5" t="s">
        <v>230</v>
      </c>
      <c r="Z216" s="5" t="s">
        <v>38</v>
      </c>
      <c r="AA216" s="6" t="s">
        <v>38</v>
      </c>
      <c r="AB216" s="6" t="s">
        <v>38</v>
      </c>
      <c r="AC216" s="6" t="s">
        <v>38</v>
      </c>
      <c r="AD216" s="6" t="s">
        <v>38</v>
      </c>
      <c r="AE216" s="6" t="s">
        <v>38</v>
      </c>
    </row>
    <row r="217">
      <c r="A217" s="28" t="s">
        <v>1054</v>
      </c>
      <c r="B217" s="6" t="s">
        <v>1042</v>
      </c>
      <c r="C217" s="6" t="s">
        <v>233</v>
      </c>
      <c r="D217" s="7" t="s">
        <v>978</v>
      </c>
      <c r="E217" s="28" t="s">
        <v>979</v>
      </c>
      <c r="F217" s="5" t="s">
        <v>22</v>
      </c>
      <c r="G217" s="6" t="s">
        <v>133</v>
      </c>
      <c r="H217" s="6" t="s">
        <v>38</v>
      </c>
      <c r="I217" s="6" t="s">
        <v>38</v>
      </c>
      <c r="J217" s="8" t="s">
        <v>1029</v>
      </c>
      <c r="K217" s="5" t="s">
        <v>1030</v>
      </c>
      <c r="L217" s="7" t="s">
        <v>1031</v>
      </c>
      <c r="M217" s="9">
        <v>32150</v>
      </c>
      <c r="N217" s="5" t="s">
        <v>77</v>
      </c>
      <c r="O217" s="31">
        <v>44328.4632523148</v>
      </c>
      <c r="P217" s="32">
        <v>44328.5302836806</v>
      </c>
      <c r="Q217" s="28" t="s">
        <v>1055</v>
      </c>
      <c r="R217" s="29" t="s">
        <v>1056</v>
      </c>
      <c r="S217" s="28" t="s">
        <v>116</v>
      </c>
      <c r="T217" s="28" t="s">
        <v>836</v>
      </c>
      <c r="U217" s="5" t="s">
        <v>194</v>
      </c>
      <c r="V217" s="28" t="s">
        <v>1034</v>
      </c>
      <c r="W217" s="7" t="s">
        <v>1057</v>
      </c>
      <c r="X217" s="7" t="s">
        <v>424</v>
      </c>
      <c r="Y217" s="5" t="s">
        <v>230</v>
      </c>
      <c r="Z217" s="5" t="s">
        <v>38</v>
      </c>
      <c r="AA217" s="6" t="s">
        <v>38</v>
      </c>
      <c r="AB217" s="6" t="s">
        <v>38</v>
      </c>
      <c r="AC217" s="6" t="s">
        <v>38</v>
      </c>
      <c r="AD217" s="6" t="s">
        <v>38</v>
      </c>
      <c r="AE217" s="6" t="s">
        <v>38</v>
      </c>
    </row>
    <row r="218">
      <c r="A218" s="28" t="s">
        <v>1058</v>
      </c>
      <c r="B218" s="6" t="s">
        <v>1059</v>
      </c>
      <c r="C218" s="6" t="s">
        <v>233</v>
      </c>
      <c r="D218" s="7" t="s">
        <v>978</v>
      </c>
      <c r="E218" s="28" t="s">
        <v>979</v>
      </c>
      <c r="F218" s="5" t="s">
        <v>22</v>
      </c>
      <c r="G218" s="6" t="s">
        <v>133</v>
      </c>
      <c r="H218" s="6" t="s">
        <v>38</v>
      </c>
      <c r="I218" s="6" t="s">
        <v>38</v>
      </c>
      <c r="J218" s="8" t="s">
        <v>382</v>
      </c>
      <c r="K218" s="5" t="s">
        <v>383</v>
      </c>
      <c r="L218" s="7" t="s">
        <v>384</v>
      </c>
      <c r="M218" s="9">
        <v>32160</v>
      </c>
      <c r="N218" s="5" t="s">
        <v>77</v>
      </c>
      <c r="O218" s="31">
        <v>44328.4634513542</v>
      </c>
      <c r="P218" s="32">
        <v>44328.5302838773</v>
      </c>
      <c r="Q218" s="28" t="s">
        <v>38</v>
      </c>
      <c r="R218" s="29" t="s">
        <v>1060</v>
      </c>
      <c r="S218" s="28" t="s">
        <v>116</v>
      </c>
      <c r="T218" s="28" t="s">
        <v>339</v>
      </c>
      <c r="U218" s="5" t="s">
        <v>194</v>
      </c>
      <c r="V218" s="28" t="s">
        <v>386</v>
      </c>
      <c r="W218" s="7" t="s">
        <v>1061</v>
      </c>
      <c r="X218" s="7" t="s">
        <v>38</v>
      </c>
      <c r="Y218" s="5" t="s">
        <v>143</v>
      </c>
      <c r="Z218" s="5" t="s">
        <v>38</v>
      </c>
      <c r="AA218" s="6" t="s">
        <v>38</v>
      </c>
      <c r="AB218" s="6" t="s">
        <v>38</v>
      </c>
      <c r="AC218" s="6" t="s">
        <v>38</v>
      </c>
      <c r="AD218" s="6" t="s">
        <v>38</v>
      </c>
      <c r="AE218" s="6" t="s">
        <v>38</v>
      </c>
    </row>
    <row r="219">
      <c r="A219" s="28" t="s">
        <v>1062</v>
      </c>
      <c r="B219" s="6" t="s">
        <v>1063</v>
      </c>
      <c r="C219" s="6" t="s">
        <v>233</v>
      </c>
      <c r="D219" s="7" t="s">
        <v>978</v>
      </c>
      <c r="E219" s="28" t="s">
        <v>979</v>
      </c>
      <c r="F219" s="5" t="s">
        <v>22</v>
      </c>
      <c r="G219" s="6" t="s">
        <v>133</v>
      </c>
      <c r="H219" s="6" t="s">
        <v>38</v>
      </c>
      <c r="I219" s="6" t="s">
        <v>38</v>
      </c>
      <c r="J219" s="8" t="s">
        <v>382</v>
      </c>
      <c r="K219" s="5" t="s">
        <v>383</v>
      </c>
      <c r="L219" s="7" t="s">
        <v>384</v>
      </c>
      <c r="M219" s="9">
        <v>32170</v>
      </c>
      <c r="N219" s="5" t="s">
        <v>77</v>
      </c>
      <c r="O219" s="31">
        <v>44328.4634728819</v>
      </c>
      <c r="P219" s="32">
        <v>44328.5302840625</v>
      </c>
      <c r="Q219" s="28" t="s">
        <v>38</v>
      </c>
      <c r="R219" s="29" t="s">
        <v>1064</v>
      </c>
      <c r="S219" s="28" t="s">
        <v>116</v>
      </c>
      <c r="T219" s="28" t="s">
        <v>339</v>
      </c>
      <c r="U219" s="5" t="s">
        <v>194</v>
      </c>
      <c r="V219" s="28" t="s">
        <v>386</v>
      </c>
      <c r="W219" s="7" t="s">
        <v>1065</v>
      </c>
      <c r="X219" s="7" t="s">
        <v>38</v>
      </c>
      <c r="Y219" s="5" t="s">
        <v>143</v>
      </c>
      <c r="Z219" s="5" t="s">
        <v>38</v>
      </c>
      <c r="AA219" s="6" t="s">
        <v>38</v>
      </c>
      <c r="AB219" s="6" t="s">
        <v>38</v>
      </c>
      <c r="AC219" s="6" t="s">
        <v>38</v>
      </c>
      <c r="AD219" s="6" t="s">
        <v>38</v>
      </c>
      <c r="AE219" s="6" t="s">
        <v>38</v>
      </c>
    </row>
    <row r="220">
      <c r="A220" s="28" t="s">
        <v>1066</v>
      </c>
      <c r="B220" s="6" t="s">
        <v>1067</v>
      </c>
      <c r="C220" s="6" t="s">
        <v>233</v>
      </c>
      <c r="D220" s="7" t="s">
        <v>978</v>
      </c>
      <c r="E220" s="28" t="s">
        <v>979</v>
      </c>
      <c r="F220" s="5" t="s">
        <v>22</v>
      </c>
      <c r="G220" s="6" t="s">
        <v>133</v>
      </c>
      <c r="H220" s="6" t="s">
        <v>38</v>
      </c>
      <c r="I220" s="6" t="s">
        <v>38</v>
      </c>
      <c r="J220" s="8" t="s">
        <v>382</v>
      </c>
      <c r="K220" s="5" t="s">
        <v>383</v>
      </c>
      <c r="L220" s="7" t="s">
        <v>384</v>
      </c>
      <c r="M220" s="9">
        <v>32180</v>
      </c>
      <c r="N220" s="5" t="s">
        <v>607</v>
      </c>
      <c r="O220" s="31">
        <v>44328.4634929745</v>
      </c>
      <c r="P220" s="32">
        <v>44328.5302842245</v>
      </c>
      <c r="Q220" s="28" t="s">
        <v>38</v>
      </c>
      <c r="R220" s="29" t="s">
        <v>38</v>
      </c>
      <c r="S220" s="28" t="s">
        <v>116</v>
      </c>
      <c r="T220" s="28" t="s">
        <v>339</v>
      </c>
      <c r="U220" s="5" t="s">
        <v>194</v>
      </c>
      <c r="V220" s="28" t="s">
        <v>386</v>
      </c>
      <c r="W220" s="7" t="s">
        <v>1068</v>
      </c>
      <c r="X220" s="7" t="s">
        <v>38</v>
      </c>
      <c r="Y220" s="5" t="s">
        <v>143</v>
      </c>
      <c r="Z220" s="5" t="s">
        <v>38</v>
      </c>
      <c r="AA220" s="6" t="s">
        <v>38</v>
      </c>
      <c r="AB220" s="6" t="s">
        <v>38</v>
      </c>
      <c r="AC220" s="6" t="s">
        <v>38</v>
      </c>
      <c r="AD220" s="6" t="s">
        <v>38</v>
      </c>
      <c r="AE220" s="6" t="s">
        <v>38</v>
      </c>
    </row>
    <row r="221">
      <c r="A221" s="28" t="s">
        <v>1069</v>
      </c>
      <c r="B221" s="6" t="s">
        <v>1070</v>
      </c>
      <c r="C221" s="6" t="s">
        <v>233</v>
      </c>
      <c r="D221" s="7" t="s">
        <v>978</v>
      </c>
      <c r="E221" s="28" t="s">
        <v>979</v>
      </c>
      <c r="F221" s="5" t="s">
        <v>22</v>
      </c>
      <c r="G221" s="6" t="s">
        <v>133</v>
      </c>
      <c r="H221" s="6" t="s">
        <v>38</v>
      </c>
      <c r="I221" s="6" t="s">
        <v>38</v>
      </c>
      <c r="J221" s="8" t="s">
        <v>382</v>
      </c>
      <c r="K221" s="5" t="s">
        <v>383</v>
      </c>
      <c r="L221" s="7" t="s">
        <v>384</v>
      </c>
      <c r="M221" s="9">
        <v>32190</v>
      </c>
      <c r="N221" s="5" t="s">
        <v>607</v>
      </c>
      <c r="O221" s="31">
        <v>44328.4636883912</v>
      </c>
      <c r="P221" s="32">
        <v>44328.5302844097</v>
      </c>
      <c r="Q221" s="28" t="s">
        <v>38</v>
      </c>
      <c r="R221" s="29" t="s">
        <v>38</v>
      </c>
      <c r="S221" s="28" t="s">
        <v>116</v>
      </c>
      <c r="T221" s="28" t="s">
        <v>339</v>
      </c>
      <c r="U221" s="5" t="s">
        <v>194</v>
      </c>
      <c r="V221" s="28" t="s">
        <v>386</v>
      </c>
      <c r="W221" s="7" t="s">
        <v>1071</v>
      </c>
      <c r="X221" s="7" t="s">
        <v>38</v>
      </c>
      <c r="Y221" s="5" t="s">
        <v>143</v>
      </c>
      <c r="Z221" s="5" t="s">
        <v>38</v>
      </c>
      <c r="AA221" s="6" t="s">
        <v>38</v>
      </c>
      <c r="AB221" s="6" t="s">
        <v>38</v>
      </c>
      <c r="AC221" s="6" t="s">
        <v>38</v>
      </c>
      <c r="AD221" s="6" t="s">
        <v>38</v>
      </c>
      <c r="AE221" s="6" t="s">
        <v>38</v>
      </c>
    </row>
    <row r="222">
      <c r="A222" s="28" t="s">
        <v>1072</v>
      </c>
      <c r="B222" s="6" t="s">
        <v>1073</v>
      </c>
      <c r="C222" s="6" t="s">
        <v>233</v>
      </c>
      <c r="D222" s="7" t="s">
        <v>978</v>
      </c>
      <c r="E222" s="28" t="s">
        <v>979</v>
      </c>
      <c r="F222" s="5" t="s">
        <v>22</v>
      </c>
      <c r="G222" s="6" t="s">
        <v>133</v>
      </c>
      <c r="H222" s="6" t="s">
        <v>38</v>
      </c>
      <c r="I222" s="6" t="s">
        <v>38</v>
      </c>
      <c r="J222" s="8" t="s">
        <v>382</v>
      </c>
      <c r="K222" s="5" t="s">
        <v>383</v>
      </c>
      <c r="L222" s="7" t="s">
        <v>384</v>
      </c>
      <c r="M222" s="9">
        <v>32200</v>
      </c>
      <c r="N222" s="5" t="s">
        <v>77</v>
      </c>
      <c r="O222" s="31">
        <v>44328.4636987269</v>
      </c>
      <c r="P222" s="32">
        <v>44328.5302846065</v>
      </c>
      <c r="Q222" s="28" t="s">
        <v>38</v>
      </c>
      <c r="R222" s="29" t="s">
        <v>1074</v>
      </c>
      <c r="S222" s="28" t="s">
        <v>116</v>
      </c>
      <c r="T222" s="28" t="s">
        <v>339</v>
      </c>
      <c r="U222" s="5" t="s">
        <v>194</v>
      </c>
      <c r="V222" s="28" t="s">
        <v>386</v>
      </c>
      <c r="W222" s="7" t="s">
        <v>1075</v>
      </c>
      <c r="X222" s="7" t="s">
        <v>38</v>
      </c>
      <c r="Y222" s="5" t="s">
        <v>230</v>
      </c>
      <c r="Z222" s="5" t="s">
        <v>38</v>
      </c>
      <c r="AA222" s="6" t="s">
        <v>38</v>
      </c>
      <c r="AB222" s="6" t="s">
        <v>38</v>
      </c>
      <c r="AC222" s="6" t="s">
        <v>38</v>
      </c>
      <c r="AD222" s="6" t="s">
        <v>38</v>
      </c>
      <c r="AE222" s="6" t="s">
        <v>38</v>
      </c>
    </row>
    <row r="223">
      <c r="A223" s="28" t="s">
        <v>1076</v>
      </c>
      <c r="B223" s="6" t="s">
        <v>1077</v>
      </c>
      <c r="C223" s="6" t="s">
        <v>233</v>
      </c>
      <c r="D223" s="7" t="s">
        <v>978</v>
      </c>
      <c r="E223" s="28" t="s">
        <v>979</v>
      </c>
      <c r="F223" s="5" t="s">
        <v>22</v>
      </c>
      <c r="G223" s="6" t="s">
        <v>133</v>
      </c>
      <c r="H223" s="6" t="s">
        <v>38</v>
      </c>
      <c r="I223" s="6" t="s">
        <v>38</v>
      </c>
      <c r="J223" s="8" t="s">
        <v>224</v>
      </c>
      <c r="K223" s="5" t="s">
        <v>225</v>
      </c>
      <c r="L223" s="7" t="s">
        <v>226</v>
      </c>
      <c r="M223" s="9">
        <v>32210</v>
      </c>
      <c r="N223" s="5" t="s">
        <v>77</v>
      </c>
      <c r="O223" s="31">
        <v>44328.463708831</v>
      </c>
      <c r="P223" s="32">
        <v>44328.6267078704</v>
      </c>
      <c r="Q223" s="28" t="s">
        <v>38</v>
      </c>
      <c r="R223" s="29" t="s">
        <v>1078</v>
      </c>
      <c r="S223" s="28" t="s">
        <v>116</v>
      </c>
      <c r="T223" s="28" t="s">
        <v>182</v>
      </c>
      <c r="U223" s="5" t="s">
        <v>146</v>
      </c>
      <c r="V223" s="28" t="s">
        <v>228</v>
      </c>
      <c r="W223" s="7" t="s">
        <v>640</v>
      </c>
      <c r="X223" s="7" t="s">
        <v>38</v>
      </c>
      <c r="Y223" s="5" t="s">
        <v>230</v>
      </c>
      <c r="Z223" s="5" t="s">
        <v>38</v>
      </c>
      <c r="AA223" s="6" t="s">
        <v>38</v>
      </c>
      <c r="AB223" s="6" t="s">
        <v>38</v>
      </c>
      <c r="AC223" s="6" t="s">
        <v>38</v>
      </c>
      <c r="AD223" s="6" t="s">
        <v>38</v>
      </c>
      <c r="AE223" s="6" t="s">
        <v>38</v>
      </c>
    </row>
    <row r="224">
      <c r="A224" s="28" t="s">
        <v>1079</v>
      </c>
      <c r="B224" s="6" t="s">
        <v>1077</v>
      </c>
      <c r="C224" s="6" t="s">
        <v>233</v>
      </c>
      <c r="D224" s="7" t="s">
        <v>978</v>
      </c>
      <c r="E224" s="28" t="s">
        <v>979</v>
      </c>
      <c r="F224" s="5" t="s">
        <v>22</v>
      </c>
      <c r="G224" s="6" t="s">
        <v>133</v>
      </c>
      <c r="H224" s="6" t="s">
        <v>38</v>
      </c>
      <c r="I224" s="6" t="s">
        <v>38</v>
      </c>
      <c r="J224" s="8" t="s">
        <v>224</v>
      </c>
      <c r="K224" s="5" t="s">
        <v>225</v>
      </c>
      <c r="L224" s="7" t="s">
        <v>226</v>
      </c>
      <c r="M224" s="9">
        <v>32220</v>
      </c>
      <c r="N224" s="5" t="s">
        <v>77</v>
      </c>
      <c r="O224" s="31">
        <v>44328.4637224884</v>
      </c>
      <c r="P224" s="32">
        <v>44329.3702355671</v>
      </c>
      <c r="Q224" s="28" t="s">
        <v>38</v>
      </c>
      <c r="R224" s="29" t="s">
        <v>1080</v>
      </c>
      <c r="S224" s="28" t="s">
        <v>116</v>
      </c>
      <c r="T224" s="28" t="s">
        <v>884</v>
      </c>
      <c r="U224" s="5" t="s">
        <v>194</v>
      </c>
      <c r="V224" s="28" t="s">
        <v>228</v>
      </c>
      <c r="W224" s="7" t="s">
        <v>1081</v>
      </c>
      <c r="X224" s="7" t="s">
        <v>38</v>
      </c>
      <c r="Y224" s="5" t="s">
        <v>230</v>
      </c>
      <c r="Z224" s="5" t="s">
        <v>38</v>
      </c>
      <c r="AA224" s="6" t="s">
        <v>38</v>
      </c>
      <c r="AB224" s="6" t="s">
        <v>38</v>
      </c>
      <c r="AC224" s="6" t="s">
        <v>38</v>
      </c>
      <c r="AD224" s="6" t="s">
        <v>38</v>
      </c>
      <c r="AE224" s="6" t="s">
        <v>38</v>
      </c>
    </row>
    <row r="225">
      <c r="A225" s="28" t="s">
        <v>1082</v>
      </c>
      <c r="B225" s="6" t="s">
        <v>1077</v>
      </c>
      <c r="C225" s="6" t="s">
        <v>233</v>
      </c>
      <c r="D225" s="7" t="s">
        <v>978</v>
      </c>
      <c r="E225" s="28" t="s">
        <v>979</v>
      </c>
      <c r="F225" s="5" t="s">
        <v>22</v>
      </c>
      <c r="G225" s="6" t="s">
        <v>133</v>
      </c>
      <c r="H225" s="6" t="s">
        <v>38</v>
      </c>
      <c r="I225" s="6" t="s">
        <v>38</v>
      </c>
      <c r="J225" s="8" t="s">
        <v>224</v>
      </c>
      <c r="K225" s="5" t="s">
        <v>225</v>
      </c>
      <c r="L225" s="7" t="s">
        <v>226</v>
      </c>
      <c r="M225" s="9">
        <v>32230</v>
      </c>
      <c r="N225" s="5" t="s">
        <v>77</v>
      </c>
      <c r="O225" s="31">
        <v>44328.4640309838</v>
      </c>
      <c r="P225" s="32">
        <v>44329.3702359144</v>
      </c>
      <c r="Q225" s="28" t="s">
        <v>38</v>
      </c>
      <c r="R225" s="29" t="s">
        <v>1083</v>
      </c>
      <c r="S225" s="28" t="s">
        <v>116</v>
      </c>
      <c r="T225" s="28" t="s">
        <v>577</v>
      </c>
      <c r="U225" s="5" t="s">
        <v>194</v>
      </c>
      <c r="V225" s="28" t="s">
        <v>228</v>
      </c>
      <c r="W225" s="7" t="s">
        <v>1084</v>
      </c>
      <c r="X225" s="7" t="s">
        <v>38</v>
      </c>
      <c r="Y225" s="5" t="s">
        <v>230</v>
      </c>
      <c r="Z225" s="5" t="s">
        <v>38</v>
      </c>
      <c r="AA225" s="6" t="s">
        <v>38</v>
      </c>
      <c r="AB225" s="6" t="s">
        <v>38</v>
      </c>
      <c r="AC225" s="6" t="s">
        <v>38</v>
      </c>
      <c r="AD225" s="6" t="s">
        <v>38</v>
      </c>
      <c r="AE225" s="6" t="s">
        <v>38</v>
      </c>
    </row>
    <row r="226">
      <c r="A226" s="28" t="s">
        <v>1085</v>
      </c>
      <c r="B226" s="6" t="s">
        <v>1086</v>
      </c>
      <c r="C226" s="6" t="s">
        <v>233</v>
      </c>
      <c r="D226" s="7" t="s">
        <v>978</v>
      </c>
      <c r="E226" s="28" t="s">
        <v>979</v>
      </c>
      <c r="F226" s="5" t="s">
        <v>22</v>
      </c>
      <c r="G226" s="6" t="s">
        <v>133</v>
      </c>
      <c r="H226" s="6" t="s">
        <v>38</v>
      </c>
      <c r="I226" s="6" t="s">
        <v>38</v>
      </c>
      <c r="J226" s="8" t="s">
        <v>236</v>
      </c>
      <c r="K226" s="5" t="s">
        <v>237</v>
      </c>
      <c r="L226" s="7" t="s">
        <v>238</v>
      </c>
      <c r="M226" s="9">
        <v>32240</v>
      </c>
      <c r="N226" s="5" t="s">
        <v>77</v>
      </c>
      <c r="O226" s="31">
        <v>44328.4640439815</v>
      </c>
      <c r="P226" s="32">
        <v>44328.5302848032</v>
      </c>
      <c r="Q226" s="28" t="s">
        <v>1087</v>
      </c>
      <c r="R226" s="29" t="s">
        <v>1088</v>
      </c>
      <c r="S226" s="28" t="s">
        <v>116</v>
      </c>
      <c r="T226" s="28" t="s">
        <v>339</v>
      </c>
      <c r="U226" s="5" t="s">
        <v>194</v>
      </c>
      <c r="V226" s="30" t="s">
        <v>1089</v>
      </c>
      <c r="W226" s="7" t="s">
        <v>758</v>
      </c>
      <c r="X226" s="7" t="s">
        <v>46</v>
      </c>
      <c r="Y226" s="5" t="s">
        <v>230</v>
      </c>
      <c r="Z226" s="5" t="s">
        <v>38</v>
      </c>
      <c r="AA226" s="6" t="s">
        <v>38</v>
      </c>
      <c r="AB226" s="6" t="s">
        <v>38</v>
      </c>
      <c r="AC226" s="6" t="s">
        <v>38</v>
      </c>
      <c r="AD226" s="6" t="s">
        <v>38</v>
      </c>
      <c r="AE226" s="6" t="s">
        <v>38</v>
      </c>
    </row>
    <row r="227">
      <c r="A227" s="28" t="s">
        <v>1090</v>
      </c>
      <c r="B227" s="6" t="s">
        <v>1091</v>
      </c>
      <c r="C227" s="6" t="s">
        <v>233</v>
      </c>
      <c r="D227" s="7" t="s">
        <v>978</v>
      </c>
      <c r="E227" s="28" t="s">
        <v>979</v>
      </c>
      <c r="F227" s="5" t="s">
        <v>22</v>
      </c>
      <c r="G227" s="6" t="s">
        <v>133</v>
      </c>
      <c r="H227" s="6" t="s">
        <v>38</v>
      </c>
      <c r="I227" s="6" t="s">
        <v>38</v>
      </c>
      <c r="J227" s="8" t="s">
        <v>236</v>
      </c>
      <c r="K227" s="5" t="s">
        <v>237</v>
      </c>
      <c r="L227" s="7" t="s">
        <v>238</v>
      </c>
      <c r="M227" s="9">
        <v>32250</v>
      </c>
      <c r="N227" s="5" t="s">
        <v>77</v>
      </c>
      <c r="O227" s="31">
        <v>44328.4640557523</v>
      </c>
      <c r="P227" s="32">
        <v>44328.5302849537</v>
      </c>
      <c r="Q227" s="28" t="s">
        <v>1092</v>
      </c>
      <c r="R227" s="29" t="s">
        <v>1093</v>
      </c>
      <c r="S227" s="28" t="s">
        <v>116</v>
      </c>
      <c r="T227" s="28" t="s">
        <v>191</v>
      </c>
      <c r="U227" s="5" t="s">
        <v>194</v>
      </c>
      <c r="V227" s="30" t="s">
        <v>1089</v>
      </c>
      <c r="W227" s="7" t="s">
        <v>1094</v>
      </c>
      <c r="X227" s="7" t="s">
        <v>46</v>
      </c>
      <c r="Y227" s="5" t="s">
        <v>230</v>
      </c>
      <c r="Z227" s="5" t="s">
        <v>38</v>
      </c>
      <c r="AA227" s="6" t="s">
        <v>38</v>
      </c>
      <c r="AB227" s="6" t="s">
        <v>38</v>
      </c>
      <c r="AC227" s="6" t="s">
        <v>38</v>
      </c>
      <c r="AD227" s="6" t="s">
        <v>38</v>
      </c>
      <c r="AE227" s="6" t="s">
        <v>38</v>
      </c>
    </row>
    <row r="228">
      <c r="A228" s="28" t="s">
        <v>1095</v>
      </c>
      <c r="B228" s="6" t="s">
        <v>1096</v>
      </c>
      <c r="C228" s="6" t="s">
        <v>233</v>
      </c>
      <c r="D228" s="7" t="s">
        <v>978</v>
      </c>
      <c r="E228" s="28" t="s">
        <v>979</v>
      </c>
      <c r="F228" s="5" t="s">
        <v>22</v>
      </c>
      <c r="G228" s="6" t="s">
        <v>133</v>
      </c>
      <c r="H228" s="6" t="s">
        <v>38</v>
      </c>
      <c r="I228" s="6" t="s">
        <v>38</v>
      </c>
      <c r="J228" s="8" t="s">
        <v>236</v>
      </c>
      <c r="K228" s="5" t="s">
        <v>237</v>
      </c>
      <c r="L228" s="7" t="s">
        <v>238</v>
      </c>
      <c r="M228" s="9">
        <v>32260</v>
      </c>
      <c r="N228" s="5" t="s">
        <v>77</v>
      </c>
      <c r="O228" s="31">
        <v>44328.4640660532</v>
      </c>
      <c r="P228" s="32">
        <v>44328.5302851505</v>
      </c>
      <c r="Q228" s="28" t="s">
        <v>1097</v>
      </c>
      <c r="R228" s="29" t="s">
        <v>1098</v>
      </c>
      <c r="S228" s="28" t="s">
        <v>116</v>
      </c>
      <c r="T228" s="28" t="s">
        <v>339</v>
      </c>
      <c r="U228" s="5" t="s">
        <v>194</v>
      </c>
      <c r="V228" s="30" t="s">
        <v>1089</v>
      </c>
      <c r="W228" s="7" t="s">
        <v>929</v>
      </c>
      <c r="X228" s="7" t="s">
        <v>46</v>
      </c>
      <c r="Y228" s="5" t="s">
        <v>230</v>
      </c>
      <c r="Z228" s="5" t="s">
        <v>38</v>
      </c>
      <c r="AA228" s="6" t="s">
        <v>38</v>
      </c>
      <c r="AB228" s="6" t="s">
        <v>38</v>
      </c>
      <c r="AC228" s="6" t="s">
        <v>38</v>
      </c>
      <c r="AD228" s="6" t="s">
        <v>38</v>
      </c>
      <c r="AE228" s="6" t="s">
        <v>38</v>
      </c>
    </row>
    <row r="229">
      <c r="A229" s="28" t="s">
        <v>1099</v>
      </c>
      <c r="B229" s="6" t="s">
        <v>1100</v>
      </c>
      <c r="C229" s="6" t="s">
        <v>233</v>
      </c>
      <c r="D229" s="7" t="s">
        <v>959</v>
      </c>
      <c r="E229" s="28" t="s">
        <v>960</v>
      </c>
      <c r="F229" s="5" t="s">
        <v>22</v>
      </c>
      <c r="G229" s="6" t="s">
        <v>133</v>
      </c>
      <c r="H229" s="6" t="s">
        <v>38</v>
      </c>
      <c r="I229" s="6" t="s">
        <v>38</v>
      </c>
      <c r="J229" s="8" t="s">
        <v>236</v>
      </c>
      <c r="K229" s="5" t="s">
        <v>237</v>
      </c>
      <c r="L229" s="7" t="s">
        <v>238</v>
      </c>
      <c r="M229" s="9">
        <v>32270</v>
      </c>
      <c r="N229" s="5" t="s">
        <v>77</v>
      </c>
      <c r="O229" s="31">
        <v>44328.465456169</v>
      </c>
      <c r="P229" s="32">
        <v>44328.5405991088</v>
      </c>
      <c r="Q229" s="28" t="s">
        <v>38</v>
      </c>
      <c r="R229" s="29" t="s">
        <v>1101</v>
      </c>
      <c r="S229" s="28" t="s">
        <v>116</v>
      </c>
      <c r="T229" s="28" t="s">
        <v>191</v>
      </c>
      <c r="U229" s="5" t="s">
        <v>194</v>
      </c>
      <c r="V229" s="30" t="s">
        <v>556</v>
      </c>
      <c r="W229" s="7" t="s">
        <v>1102</v>
      </c>
      <c r="X229" s="7" t="s">
        <v>38</v>
      </c>
      <c r="Y229" s="5" t="s">
        <v>143</v>
      </c>
      <c r="Z229" s="5" t="s">
        <v>38</v>
      </c>
      <c r="AA229" s="6" t="s">
        <v>38</v>
      </c>
      <c r="AB229" s="6" t="s">
        <v>38</v>
      </c>
      <c r="AC229" s="6" t="s">
        <v>38</v>
      </c>
      <c r="AD229" s="6" t="s">
        <v>38</v>
      </c>
      <c r="AE229" s="6" t="s">
        <v>38</v>
      </c>
    </row>
    <row r="230">
      <c r="A230" s="28" t="s">
        <v>1103</v>
      </c>
      <c r="B230" s="6" t="s">
        <v>985</v>
      </c>
      <c r="C230" s="6" t="s">
        <v>233</v>
      </c>
      <c r="D230" s="7" t="s">
        <v>978</v>
      </c>
      <c r="E230" s="28" t="s">
        <v>979</v>
      </c>
      <c r="F230" s="5" t="s">
        <v>22</v>
      </c>
      <c r="G230" s="6" t="s">
        <v>133</v>
      </c>
      <c r="H230" s="6" t="s">
        <v>38</v>
      </c>
      <c r="I230" s="6" t="s">
        <v>38</v>
      </c>
      <c r="J230" s="8" t="s">
        <v>236</v>
      </c>
      <c r="K230" s="5" t="s">
        <v>237</v>
      </c>
      <c r="L230" s="7" t="s">
        <v>238</v>
      </c>
      <c r="M230" s="9">
        <v>32280</v>
      </c>
      <c r="N230" s="5" t="s">
        <v>77</v>
      </c>
      <c r="O230" s="31">
        <v>44328.480819213</v>
      </c>
      <c r="P230" s="32">
        <v>44328.5302853356</v>
      </c>
      <c r="Q230" s="28" t="s">
        <v>38</v>
      </c>
      <c r="R230" s="29" t="s">
        <v>1104</v>
      </c>
      <c r="S230" s="28" t="s">
        <v>116</v>
      </c>
      <c r="T230" s="28" t="s">
        <v>981</v>
      </c>
      <c r="U230" s="5" t="s">
        <v>146</v>
      </c>
      <c r="V230" s="30" t="s">
        <v>1105</v>
      </c>
      <c r="W230" s="7" t="s">
        <v>1106</v>
      </c>
      <c r="X230" s="7" t="s">
        <v>38</v>
      </c>
      <c r="Y230" s="5" t="s">
        <v>230</v>
      </c>
      <c r="Z230" s="5" t="s">
        <v>38</v>
      </c>
      <c r="AA230" s="6" t="s">
        <v>38</v>
      </c>
      <c r="AB230" s="6" t="s">
        <v>38</v>
      </c>
      <c r="AC230" s="6" t="s">
        <v>38</v>
      </c>
      <c r="AD230" s="6" t="s">
        <v>38</v>
      </c>
      <c r="AE230" s="6" t="s">
        <v>38</v>
      </c>
    </row>
    <row r="231">
      <c r="A231" s="28" t="s">
        <v>1107</v>
      </c>
      <c r="B231" s="6" t="s">
        <v>1108</v>
      </c>
      <c r="C231" s="6" t="s">
        <v>233</v>
      </c>
      <c r="D231" s="7" t="s">
        <v>978</v>
      </c>
      <c r="E231" s="28" t="s">
        <v>979</v>
      </c>
      <c r="F231" s="5" t="s">
        <v>22</v>
      </c>
      <c r="G231" s="6" t="s">
        <v>133</v>
      </c>
      <c r="H231" s="6" t="s">
        <v>38</v>
      </c>
      <c r="I231" s="6" t="s">
        <v>38</v>
      </c>
      <c r="J231" s="8" t="s">
        <v>236</v>
      </c>
      <c r="K231" s="5" t="s">
        <v>237</v>
      </c>
      <c r="L231" s="7" t="s">
        <v>238</v>
      </c>
      <c r="M231" s="9">
        <v>32290</v>
      </c>
      <c r="N231" s="5" t="s">
        <v>77</v>
      </c>
      <c r="O231" s="31">
        <v>44328.4710934838</v>
      </c>
      <c r="P231" s="32">
        <v>44328.5302854977</v>
      </c>
      <c r="Q231" s="28" t="s">
        <v>1109</v>
      </c>
      <c r="R231" s="29" t="s">
        <v>1110</v>
      </c>
      <c r="S231" s="28" t="s">
        <v>116</v>
      </c>
      <c r="T231" s="28" t="s">
        <v>191</v>
      </c>
      <c r="U231" s="5" t="s">
        <v>194</v>
      </c>
      <c r="V231" s="30" t="s">
        <v>1089</v>
      </c>
      <c r="W231" s="7" t="s">
        <v>1111</v>
      </c>
      <c r="X231" s="7" t="s">
        <v>46</v>
      </c>
      <c r="Y231" s="5" t="s">
        <v>230</v>
      </c>
      <c r="Z231" s="5" t="s">
        <v>38</v>
      </c>
      <c r="AA231" s="6" t="s">
        <v>38</v>
      </c>
      <c r="AB231" s="6" t="s">
        <v>38</v>
      </c>
      <c r="AC231" s="6" t="s">
        <v>38</v>
      </c>
      <c r="AD231" s="6" t="s">
        <v>38</v>
      </c>
      <c r="AE231" s="6" t="s">
        <v>38</v>
      </c>
    </row>
    <row r="232">
      <c r="A232" s="28" t="s">
        <v>1112</v>
      </c>
      <c r="B232" s="6" t="s">
        <v>1113</v>
      </c>
      <c r="C232" s="6" t="s">
        <v>326</v>
      </c>
      <c r="D232" s="7" t="s">
        <v>222</v>
      </c>
      <c r="E232" s="28" t="s">
        <v>223</v>
      </c>
      <c r="F232" s="5" t="s">
        <v>22</v>
      </c>
      <c r="G232" s="6" t="s">
        <v>133</v>
      </c>
      <c r="H232" s="6" t="s">
        <v>38</v>
      </c>
      <c r="I232" s="6" t="s">
        <v>38</v>
      </c>
      <c r="J232" s="8" t="s">
        <v>745</v>
      </c>
      <c r="K232" s="5" t="s">
        <v>746</v>
      </c>
      <c r="L232" s="7" t="s">
        <v>747</v>
      </c>
      <c r="M232" s="9">
        <v>32300</v>
      </c>
      <c r="N232" s="5" t="s">
        <v>180</v>
      </c>
      <c r="O232" s="31">
        <v>44328.4773426736</v>
      </c>
      <c r="P232" s="32">
        <v>44328.5021175926</v>
      </c>
      <c r="Q232" s="28" t="s">
        <v>1114</v>
      </c>
      <c r="R232" s="29" t="s">
        <v>38</v>
      </c>
      <c r="S232" s="28" t="s">
        <v>116</v>
      </c>
      <c r="T232" s="28" t="s">
        <v>239</v>
      </c>
      <c r="U232" s="5" t="s">
        <v>146</v>
      </c>
      <c r="V232" s="28" t="s">
        <v>750</v>
      </c>
      <c r="W232" s="7" t="s">
        <v>1115</v>
      </c>
      <c r="X232" s="7" t="s">
        <v>97</v>
      </c>
      <c r="Y232" s="5" t="s">
        <v>230</v>
      </c>
      <c r="Z232" s="5" t="s">
        <v>1116</v>
      </c>
      <c r="AA232" s="6" t="s">
        <v>38</v>
      </c>
      <c r="AB232" s="6" t="s">
        <v>38</v>
      </c>
      <c r="AC232" s="6" t="s">
        <v>38</v>
      </c>
      <c r="AD232" s="6" t="s">
        <v>38</v>
      </c>
      <c r="AE232" s="6" t="s">
        <v>38</v>
      </c>
    </row>
    <row r="233">
      <c r="A233" s="28" t="s">
        <v>1117</v>
      </c>
      <c r="B233" s="6" t="s">
        <v>1118</v>
      </c>
      <c r="C233" s="6" t="s">
        <v>326</v>
      </c>
      <c r="D233" s="7" t="s">
        <v>222</v>
      </c>
      <c r="E233" s="28" t="s">
        <v>223</v>
      </c>
      <c r="F233" s="5" t="s">
        <v>22</v>
      </c>
      <c r="G233" s="6" t="s">
        <v>133</v>
      </c>
      <c r="H233" s="6" t="s">
        <v>38</v>
      </c>
      <c r="I233" s="6" t="s">
        <v>38</v>
      </c>
      <c r="J233" s="8" t="s">
        <v>745</v>
      </c>
      <c r="K233" s="5" t="s">
        <v>746</v>
      </c>
      <c r="L233" s="7" t="s">
        <v>747</v>
      </c>
      <c r="M233" s="9">
        <v>32310</v>
      </c>
      <c r="N233" s="5" t="s">
        <v>77</v>
      </c>
      <c r="O233" s="31">
        <v>44328.4773784722</v>
      </c>
      <c r="P233" s="32">
        <v>44328.5021177894</v>
      </c>
      <c r="Q233" s="28" t="s">
        <v>38</v>
      </c>
      <c r="R233" s="29" t="s">
        <v>1119</v>
      </c>
      <c r="S233" s="28" t="s">
        <v>116</v>
      </c>
      <c r="T233" s="28" t="s">
        <v>191</v>
      </c>
      <c r="U233" s="5" t="s">
        <v>194</v>
      </c>
      <c r="V233" s="28" t="s">
        <v>750</v>
      </c>
      <c r="W233" s="7" t="s">
        <v>1120</v>
      </c>
      <c r="X233" s="7" t="s">
        <v>38</v>
      </c>
      <c r="Y233" s="5" t="s">
        <v>230</v>
      </c>
      <c r="Z233" s="5" t="s">
        <v>38</v>
      </c>
      <c r="AA233" s="6" t="s">
        <v>38</v>
      </c>
      <c r="AB233" s="6" t="s">
        <v>38</v>
      </c>
      <c r="AC233" s="6" t="s">
        <v>38</v>
      </c>
      <c r="AD233" s="6" t="s">
        <v>38</v>
      </c>
      <c r="AE233" s="6" t="s">
        <v>38</v>
      </c>
    </row>
    <row r="234">
      <c r="A234" s="28" t="s">
        <v>1121</v>
      </c>
      <c r="B234" s="6" t="s">
        <v>1118</v>
      </c>
      <c r="C234" s="6" t="s">
        <v>326</v>
      </c>
      <c r="D234" s="7" t="s">
        <v>222</v>
      </c>
      <c r="E234" s="28" t="s">
        <v>223</v>
      </c>
      <c r="F234" s="5" t="s">
        <v>22</v>
      </c>
      <c r="G234" s="6" t="s">
        <v>133</v>
      </c>
      <c r="H234" s="6" t="s">
        <v>38</v>
      </c>
      <c r="I234" s="6" t="s">
        <v>38</v>
      </c>
      <c r="J234" s="8" t="s">
        <v>745</v>
      </c>
      <c r="K234" s="5" t="s">
        <v>746</v>
      </c>
      <c r="L234" s="7" t="s">
        <v>747</v>
      </c>
      <c r="M234" s="9">
        <v>32320</v>
      </c>
      <c r="N234" s="5" t="s">
        <v>210</v>
      </c>
      <c r="O234" s="31">
        <v>44328.4773904282</v>
      </c>
      <c r="P234" s="32">
        <v>44328.5021179745</v>
      </c>
      <c r="Q234" s="28" t="s">
        <v>38</v>
      </c>
      <c r="R234" s="29" t="s">
        <v>38</v>
      </c>
      <c r="S234" s="28" t="s">
        <v>116</v>
      </c>
      <c r="T234" s="28" t="s">
        <v>239</v>
      </c>
      <c r="U234" s="5" t="s">
        <v>146</v>
      </c>
      <c r="V234" s="28" t="s">
        <v>750</v>
      </c>
      <c r="W234" s="7" t="s">
        <v>1122</v>
      </c>
      <c r="X234" s="7" t="s">
        <v>38</v>
      </c>
      <c r="Y234" s="5" t="s">
        <v>230</v>
      </c>
      <c r="Z234" s="5" t="s">
        <v>38</v>
      </c>
      <c r="AA234" s="6" t="s">
        <v>38</v>
      </c>
      <c r="AB234" s="6" t="s">
        <v>38</v>
      </c>
      <c r="AC234" s="6" t="s">
        <v>38</v>
      </c>
      <c r="AD234" s="6" t="s">
        <v>38</v>
      </c>
      <c r="AE234" s="6" t="s">
        <v>38</v>
      </c>
    </row>
    <row r="235">
      <c r="A235" s="28" t="s">
        <v>1123</v>
      </c>
      <c r="B235" s="6" t="s">
        <v>1124</v>
      </c>
      <c r="C235" s="6" t="s">
        <v>326</v>
      </c>
      <c r="D235" s="7" t="s">
        <v>222</v>
      </c>
      <c r="E235" s="28" t="s">
        <v>223</v>
      </c>
      <c r="F235" s="5" t="s">
        <v>22</v>
      </c>
      <c r="G235" s="6" t="s">
        <v>133</v>
      </c>
      <c r="H235" s="6" t="s">
        <v>38</v>
      </c>
      <c r="I235" s="6" t="s">
        <v>38</v>
      </c>
      <c r="J235" s="8" t="s">
        <v>944</v>
      </c>
      <c r="K235" s="5" t="s">
        <v>945</v>
      </c>
      <c r="L235" s="7" t="s">
        <v>946</v>
      </c>
      <c r="M235" s="9">
        <v>32330</v>
      </c>
      <c r="N235" s="5" t="s">
        <v>210</v>
      </c>
      <c r="O235" s="31">
        <v>44328.4775415509</v>
      </c>
      <c r="P235" s="32">
        <v>44328.5021181366</v>
      </c>
      <c r="Q235" s="28" t="s">
        <v>38</v>
      </c>
      <c r="R235" s="29" t="s">
        <v>38</v>
      </c>
      <c r="S235" s="28" t="s">
        <v>116</v>
      </c>
      <c r="T235" s="28" t="s">
        <v>264</v>
      </c>
      <c r="U235" s="5" t="s">
        <v>146</v>
      </c>
      <c r="V235" s="28" t="s">
        <v>947</v>
      </c>
      <c r="W235" s="7" t="s">
        <v>1125</v>
      </c>
      <c r="X235" s="7" t="s">
        <v>38</v>
      </c>
      <c r="Y235" s="5" t="s">
        <v>230</v>
      </c>
      <c r="Z235" s="5" t="s">
        <v>38</v>
      </c>
      <c r="AA235" s="6" t="s">
        <v>38</v>
      </c>
      <c r="AB235" s="6" t="s">
        <v>38</v>
      </c>
      <c r="AC235" s="6" t="s">
        <v>38</v>
      </c>
      <c r="AD235" s="6" t="s">
        <v>38</v>
      </c>
      <c r="AE235" s="6" t="s">
        <v>38</v>
      </c>
    </row>
    <row r="236">
      <c r="A236" s="28" t="s">
        <v>1126</v>
      </c>
      <c r="B236" s="6" t="s">
        <v>1127</v>
      </c>
      <c r="C236" s="6" t="s">
        <v>326</v>
      </c>
      <c r="D236" s="7" t="s">
        <v>222</v>
      </c>
      <c r="E236" s="28" t="s">
        <v>223</v>
      </c>
      <c r="F236" s="5" t="s">
        <v>477</v>
      </c>
      <c r="G236" s="6" t="s">
        <v>83</v>
      </c>
      <c r="H236" s="6" t="s">
        <v>38</v>
      </c>
      <c r="I236" s="6" t="s">
        <v>38</v>
      </c>
      <c r="J236" s="8" t="s">
        <v>224</v>
      </c>
      <c r="K236" s="5" t="s">
        <v>225</v>
      </c>
      <c r="L236" s="7" t="s">
        <v>226</v>
      </c>
      <c r="M236" s="9">
        <v>32340</v>
      </c>
      <c r="N236" s="5" t="s">
        <v>77</v>
      </c>
      <c r="O236" s="31">
        <v>44328.477553669</v>
      </c>
      <c r="P236" s="32">
        <v>44328.5021183218</v>
      </c>
      <c r="Q236" s="28" t="s">
        <v>38</v>
      </c>
      <c r="R236" s="29" t="s">
        <v>1128</v>
      </c>
      <c r="S236" s="28" t="s">
        <v>116</v>
      </c>
      <c r="T236" s="28" t="s">
        <v>1129</v>
      </c>
      <c r="U236" s="5" t="s">
        <v>483</v>
      </c>
      <c r="V236" s="28" t="s">
        <v>228</v>
      </c>
      <c r="W236" s="7" t="s">
        <v>38</v>
      </c>
      <c r="X236" s="7" t="s">
        <v>38</v>
      </c>
      <c r="Y236" s="5" t="s">
        <v>38</v>
      </c>
      <c r="Z236" s="5" t="s">
        <v>38</v>
      </c>
      <c r="AA236" s="6" t="s">
        <v>38</v>
      </c>
      <c r="AB236" s="6" t="s">
        <v>38</v>
      </c>
      <c r="AC236" s="6" t="s">
        <v>38</v>
      </c>
      <c r="AD236" s="6" t="s">
        <v>38</v>
      </c>
      <c r="AE236" s="6" t="s">
        <v>38</v>
      </c>
    </row>
    <row r="237">
      <c r="A237" s="28" t="s">
        <v>1130</v>
      </c>
      <c r="B237" s="6" t="s">
        <v>1131</v>
      </c>
      <c r="C237" s="6" t="s">
        <v>326</v>
      </c>
      <c r="D237" s="7" t="s">
        <v>222</v>
      </c>
      <c r="E237" s="28" t="s">
        <v>223</v>
      </c>
      <c r="F237" s="5" t="s">
        <v>45</v>
      </c>
      <c r="G237" s="6" t="s">
        <v>83</v>
      </c>
      <c r="H237" s="6" t="s">
        <v>38</v>
      </c>
      <c r="I237" s="6" t="s">
        <v>38</v>
      </c>
      <c r="J237" s="8" t="s">
        <v>224</v>
      </c>
      <c r="K237" s="5" t="s">
        <v>225</v>
      </c>
      <c r="L237" s="7" t="s">
        <v>226</v>
      </c>
      <c r="M237" s="9">
        <v>32350</v>
      </c>
      <c r="N237" s="5" t="s">
        <v>180</v>
      </c>
      <c r="O237" s="31">
        <v>44328.4775538542</v>
      </c>
      <c r="P237" s="32">
        <v>44328.5021185185</v>
      </c>
      <c r="Q237" s="28" t="s">
        <v>38</v>
      </c>
      <c r="R237" s="29" t="s">
        <v>38</v>
      </c>
      <c r="S237" s="28" t="s">
        <v>116</v>
      </c>
      <c r="T237" s="28" t="s">
        <v>38</v>
      </c>
      <c r="U237" s="5" t="s">
        <v>38</v>
      </c>
      <c r="V237" s="28" t="s">
        <v>228</v>
      </c>
      <c r="W237" s="7" t="s">
        <v>38</v>
      </c>
      <c r="X237" s="7" t="s">
        <v>38</v>
      </c>
      <c r="Y237" s="5" t="s">
        <v>38</v>
      </c>
      <c r="Z237" s="5" t="s">
        <v>38</v>
      </c>
      <c r="AA237" s="6" t="s">
        <v>38</v>
      </c>
      <c r="AB237" s="6" t="s">
        <v>38</v>
      </c>
      <c r="AC237" s="6" t="s">
        <v>38</v>
      </c>
      <c r="AD237" s="6" t="s">
        <v>38</v>
      </c>
      <c r="AE237" s="6" t="s">
        <v>38</v>
      </c>
    </row>
    <row r="238">
      <c r="A238" s="28" t="s">
        <v>1132</v>
      </c>
      <c r="B238" s="6" t="s">
        <v>1133</v>
      </c>
      <c r="C238" s="6" t="s">
        <v>326</v>
      </c>
      <c r="D238" s="7" t="s">
        <v>222</v>
      </c>
      <c r="E238" s="28" t="s">
        <v>223</v>
      </c>
      <c r="F238" s="5" t="s">
        <v>45</v>
      </c>
      <c r="G238" s="6" t="s">
        <v>83</v>
      </c>
      <c r="H238" s="6" t="s">
        <v>38</v>
      </c>
      <c r="I238" s="6" t="s">
        <v>38</v>
      </c>
      <c r="J238" s="8" t="s">
        <v>224</v>
      </c>
      <c r="K238" s="5" t="s">
        <v>225</v>
      </c>
      <c r="L238" s="7" t="s">
        <v>226</v>
      </c>
      <c r="M238" s="9">
        <v>32360</v>
      </c>
      <c r="N238" s="5" t="s">
        <v>180</v>
      </c>
      <c r="O238" s="31">
        <v>44328.4775540162</v>
      </c>
      <c r="P238" s="32">
        <v>44328.5021187153</v>
      </c>
      <c r="Q238" s="28" t="s">
        <v>38</v>
      </c>
      <c r="R238" s="29" t="s">
        <v>38</v>
      </c>
      <c r="S238" s="28" t="s">
        <v>116</v>
      </c>
      <c r="T238" s="28" t="s">
        <v>38</v>
      </c>
      <c r="U238" s="5" t="s">
        <v>38</v>
      </c>
      <c r="V238" s="28" t="s">
        <v>228</v>
      </c>
      <c r="W238" s="7" t="s">
        <v>38</v>
      </c>
      <c r="X238" s="7" t="s">
        <v>38</v>
      </c>
      <c r="Y238" s="5" t="s">
        <v>38</v>
      </c>
      <c r="Z238" s="5" t="s">
        <v>38</v>
      </c>
      <c r="AA238" s="6" t="s">
        <v>38</v>
      </c>
      <c r="AB238" s="6" t="s">
        <v>38</v>
      </c>
      <c r="AC238" s="6" t="s">
        <v>38</v>
      </c>
      <c r="AD238" s="6" t="s">
        <v>38</v>
      </c>
      <c r="AE238" s="6" t="s">
        <v>38</v>
      </c>
    </row>
    <row r="239">
      <c r="A239" s="28" t="s">
        <v>1134</v>
      </c>
      <c r="B239" s="6" t="s">
        <v>1135</v>
      </c>
      <c r="C239" s="6" t="s">
        <v>326</v>
      </c>
      <c r="D239" s="7" t="s">
        <v>222</v>
      </c>
      <c r="E239" s="28" t="s">
        <v>223</v>
      </c>
      <c r="F239" s="5" t="s">
        <v>45</v>
      </c>
      <c r="G239" s="6" t="s">
        <v>83</v>
      </c>
      <c r="H239" s="6" t="s">
        <v>38</v>
      </c>
      <c r="I239" s="6" t="s">
        <v>38</v>
      </c>
      <c r="J239" s="8" t="s">
        <v>224</v>
      </c>
      <c r="K239" s="5" t="s">
        <v>225</v>
      </c>
      <c r="L239" s="7" t="s">
        <v>226</v>
      </c>
      <c r="M239" s="9">
        <v>32370</v>
      </c>
      <c r="N239" s="5" t="s">
        <v>180</v>
      </c>
      <c r="O239" s="31">
        <v>44328.4775542014</v>
      </c>
      <c r="P239" s="32">
        <v>44328.5021187153</v>
      </c>
      <c r="Q239" s="28" t="s">
        <v>38</v>
      </c>
      <c r="R239" s="29" t="s">
        <v>38</v>
      </c>
      <c r="S239" s="28" t="s">
        <v>116</v>
      </c>
      <c r="T239" s="28" t="s">
        <v>38</v>
      </c>
      <c r="U239" s="5" t="s">
        <v>38</v>
      </c>
      <c r="V239" s="28" t="s">
        <v>228</v>
      </c>
      <c r="W239" s="7" t="s">
        <v>38</v>
      </c>
      <c r="X239" s="7" t="s">
        <v>38</v>
      </c>
      <c r="Y239" s="5" t="s">
        <v>38</v>
      </c>
      <c r="Z239" s="5" t="s">
        <v>38</v>
      </c>
      <c r="AA239" s="6" t="s">
        <v>38</v>
      </c>
      <c r="AB239" s="6" t="s">
        <v>38</v>
      </c>
      <c r="AC239" s="6" t="s">
        <v>38</v>
      </c>
      <c r="AD239" s="6" t="s">
        <v>38</v>
      </c>
      <c r="AE239" s="6" t="s">
        <v>38</v>
      </c>
    </row>
    <row r="240">
      <c r="A240" s="28" t="s">
        <v>1136</v>
      </c>
      <c r="B240" s="6" t="s">
        <v>1137</v>
      </c>
      <c r="C240" s="6" t="s">
        <v>326</v>
      </c>
      <c r="D240" s="7" t="s">
        <v>222</v>
      </c>
      <c r="E240" s="28" t="s">
        <v>223</v>
      </c>
      <c r="F240" s="5" t="s">
        <v>45</v>
      </c>
      <c r="G240" s="6" t="s">
        <v>83</v>
      </c>
      <c r="H240" s="6" t="s">
        <v>38</v>
      </c>
      <c r="I240" s="6" t="s">
        <v>38</v>
      </c>
      <c r="J240" s="8" t="s">
        <v>224</v>
      </c>
      <c r="K240" s="5" t="s">
        <v>225</v>
      </c>
      <c r="L240" s="7" t="s">
        <v>226</v>
      </c>
      <c r="M240" s="9">
        <v>32380</v>
      </c>
      <c r="N240" s="5" t="s">
        <v>180</v>
      </c>
      <c r="O240" s="31">
        <v>44328.4775543981</v>
      </c>
      <c r="P240" s="32">
        <v>44328.5021188657</v>
      </c>
      <c r="Q240" s="28" t="s">
        <v>38</v>
      </c>
      <c r="R240" s="29" t="s">
        <v>38</v>
      </c>
      <c r="S240" s="28" t="s">
        <v>116</v>
      </c>
      <c r="T240" s="28" t="s">
        <v>38</v>
      </c>
      <c r="U240" s="5" t="s">
        <v>38</v>
      </c>
      <c r="V240" s="28" t="s">
        <v>228</v>
      </c>
      <c r="W240" s="7" t="s">
        <v>38</v>
      </c>
      <c r="X240" s="7" t="s">
        <v>38</v>
      </c>
      <c r="Y240" s="5" t="s">
        <v>38</v>
      </c>
      <c r="Z240" s="5" t="s">
        <v>38</v>
      </c>
      <c r="AA240" s="6" t="s">
        <v>38</v>
      </c>
      <c r="AB240" s="6" t="s">
        <v>38</v>
      </c>
      <c r="AC240" s="6" t="s">
        <v>38</v>
      </c>
      <c r="AD240" s="6" t="s">
        <v>38</v>
      </c>
      <c r="AE240" s="6" t="s">
        <v>38</v>
      </c>
    </row>
    <row r="241">
      <c r="A241" s="28" t="s">
        <v>1138</v>
      </c>
      <c r="B241" s="6" t="s">
        <v>1139</v>
      </c>
      <c r="C241" s="6" t="s">
        <v>326</v>
      </c>
      <c r="D241" s="7" t="s">
        <v>222</v>
      </c>
      <c r="E241" s="28" t="s">
        <v>223</v>
      </c>
      <c r="F241" s="5" t="s">
        <v>45</v>
      </c>
      <c r="G241" s="6" t="s">
        <v>83</v>
      </c>
      <c r="H241" s="6" t="s">
        <v>38</v>
      </c>
      <c r="I241" s="6" t="s">
        <v>38</v>
      </c>
      <c r="J241" s="8" t="s">
        <v>224</v>
      </c>
      <c r="K241" s="5" t="s">
        <v>225</v>
      </c>
      <c r="L241" s="7" t="s">
        <v>226</v>
      </c>
      <c r="M241" s="9">
        <v>32390</v>
      </c>
      <c r="N241" s="5" t="s">
        <v>180</v>
      </c>
      <c r="O241" s="31">
        <v>44328.4775547454</v>
      </c>
      <c r="P241" s="32">
        <v>44328.5021190625</v>
      </c>
      <c r="Q241" s="28" t="s">
        <v>38</v>
      </c>
      <c r="R241" s="29" t="s">
        <v>38</v>
      </c>
      <c r="S241" s="28" t="s">
        <v>116</v>
      </c>
      <c r="T241" s="28" t="s">
        <v>38</v>
      </c>
      <c r="U241" s="5" t="s">
        <v>38</v>
      </c>
      <c r="V241" s="28" t="s">
        <v>228</v>
      </c>
      <c r="W241" s="7" t="s">
        <v>38</v>
      </c>
      <c r="X241" s="7" t="s">
        <v>38</v>
      </c>
      <c r="Y241" s="5" t="s">
        <v>38</v>
      </c>
      <c r="Z241" s="5" t="s">
        <v>38</v>
      </c>
      <c r="AA241" s="6" t="s">
        <v>38</v>
      </c>
      <c r="AB241" s="6" t="s">
        <v>38</v>
      </c>
      <c r="AC241" s="6" t="s">
        <v>38</v>
      </c>
      <c r="AD241" s="6" t="s">
        <v>38</v>
      </c>
      <c r="AE241" s="6" t="s">
        <v>38</v>
      </c>
    </row>
    <row r="242">
      <c r="A242" s="28" t="s">
        <v>1140</v>
      </c>
      <c r="B242" s="6" t="s">
        <v>1141</v>
      </c>
      <c r="C242" s="6" t="s">
        <v>326</v>
      </c>
      <c r="D242" s="7" t="s">
        <v>222</v>
      </c>
      <c r="E242" s="28" t="s">
        <v>223</v>
      </c>
      <c r="F242" s="5" t="s">
        <v>109</v>
      </c>
      <c r="G242" s="6" t="s">
        <v>83</v>
      </c>
      <c r="H242" s="6" t="s">
        <v>38</v>
      </c>
      <c r="I242" s="6" t="s">
        <v>38</v>
      </c>
      <c r="J242" s="8" t="s">
        <v>112</v>
      </c>
      <c r="K242" s="5" t="s">
        <v>113</v>
      </c>
      <c r="L242" s="7" t="s">
        <v>114</v>
      </c>
      <c r="M242" s="9">
        <v>32400</v>
      </c>
      <c r="N242" s="5" t="s">
        <v>77</v>
      </c>
      <c r="O242" s="31">
        <v>44328.4775549421</v>
      </c>
      <c r="P242" s="32">
        <v>44328.5021194097</v>
      </c>
      <c r="Q242" s="28" t="s">
        <v>1142</v>
      </c>
      <c r="R242" s="29" t="s">
        <v>1143</v>
      </c>
      <c r="S242" s="28" t="s">
        <v>116</v>
      </c>
      <c r="T242" s="28" t="s">
        <v>38</v>
      </c>
      <c r="U242" s="5" t="s">
        <v>38</v>
      </c>
      <c r="V242" s="28" t="s">
        <v>38</v>
      </c>
      <c r="W242" s="7" t="s">
        <v>38</v>
      </c>
      <c r="X242" s="7" t="s">
        <v>38</v>
      </c>
      <c r="Y242" s="5" t="s">
        <v>38</v>
      </c>
      <c r="Z242" s="5" t="s">
        <v>38</v>
      </c>
      <c r="AA242" s="6" t="s">
        <v>38</v>
      </c>
      <c r="AB242" s="6" t="s">
        <v>38</v>
      </c>
      <c r="AC242" s="6" t="s">
        <v>38</v>
      </c>
      <c r="AD242" s="6" t="s">
        <v>38</v>
      </c>
      <c r="AE242" s="6" t="s">
        <v>38</v>
      </c>
    </row>
    <row r="243">
      <c r="A243" s="28" t="s">
        <v>1144</v>
      </c>
      <c r="B243" s="6" t="s">
        <v>1145</v>
      </c>
      <c r="C243" s="6" t="s">
        <v>326</v>
      </c>
      <c r="D243" s="7" t="s">
        <v>222</v>
      </c>
      <c r="E243" s="28" t="s">
        <v>223</v>
      </c>
      <c r="F243" s="5" t="s">
        <v>73</v>
      </c>
      <c r="G243" s="6" t="s">
        <v>128</v>
      </c>
      <c r="H243" s="6" t="s">
        <v>38</v>
      </c>
      <c r="I243" s="6" t="s">
        <v>38</v>
      </c>
      <c r="J243" s="8" t="s">
        <v>382</v>
      </c>
      <c r="K243" s="5" t="s">
        <v>383</v>
      </c>
      <c r="L243" s="7" t="s">
        <v>384</v>
      </c>
      <c r="M243" s="9">
        <v>32410</v>
      </c>
      <c r="N243" s="5" t="s">
        <v>42</v>
      </c>
      <c r="O243" s="31">
        <v>44328.4775549421</v>
      </c>
      <c r="P243" s="32">
        <v>44328.5021194097</v>
      </c>
      <c r="Q243" s="28" t="s">
        <v>38</v>
      </c>
      <c r="R243" s="29" t="s">
        <v>38</v>
      </c>
      <c r="S243" s="28" t="s">
        <v>116</v>
      </c>
      <c r="T243" s="28" t="s">
        <v>38</v>
      </c>
      <c r="U243" s="5" t="s">
        <v>38</v>
      </c>
      <c r="V243" s="28" t="s">
        <v>837</v>
      </c>
      <c r="W243" s="7" t="s">
        <v>38</v>
      </c>
      <c r="X243" s="7" t="s">
        <v>38</v>
      </c>
      <c r="Y243" s="5" t="s">
        <v>38</v>
      </c>
      <c r="Z243" s="5" t="s">
        <v>38</v>
      </c>
      <c r="AA243" s="6" t="s">
        <v>38</v>
      </c>
      <c r="AB243" s="6" t="s">
        <v>38</v>
      </c>
      <c r="AC243" s="6" t="s">
        <v>38</v>
      </c>
      <c r="AD243" s="6" t="s">
        <v>38</v>
      </c>
      <c r="AE243" s="6" t="s">
        <v>38</v>
      </c>
    </row>
    <row r="244">
      <c r="A244" s="28" t="s">
        <v>1146</v>
      </c>
      <c r="B244" s="6" t="s">
        <v>1147</v>
      </c>
      <c r="C244" s="6" t="s">
        <v>326</v>
      </c>
      <c r="D244" s="7" t="s">
        <v>222</v>
      </c>
      <c r="E244" s="28" t="s">
        <v>223</v>
      </c>
      <c r="F244" s="5" t="s">
        <v>73</v>
      </c>
      <c r="G244" s="6" t="s">
        <v>128</v>
      </c>
      <c r="H244" s="6" t="s">
        <v>38</v>
      </c>
      <c r="I244" s="6" t="s">
        <v>38</v>
      </c>
      <c r="J244" s="8" t="s">
        <v>745</v>
      </c>
      <c r="K244" s="5" t="s">
        <v>746</v>
      </c>
      <c r="L244" s="7" t="s">
        <v>747</v>
      </c>
      <c r="M244" s="9">
        <v>32420</v>
      </c>
      <c r="N244" s="5" t="s">
        <v>42</v>
      </c>
      <c r="O244" s="31">
        <v>44328.4872232986</v>
      </c>
      <c r="P244" s="32">
        <v>44328.5021195949</v>
      </c>
      <c r="Q244" s="28" t="s">
        <v>38</v>
      </c>
      <c r="R244" s="29" t="s">
        <v>38</v>
      </c>
      <c r="S244" s="28" t="s">
        <v>116</v>
      </c>
      <c r="T244" s="28" t="s">
        <v>38</v>
      </c>
      <c r="U244" s="5" t="s">
        <v>38</v>
      </c>
      <c r="V244" s="28" t="s">
        <v>750</v>
      </c>
      <c r="W244" s="7" t="s">
        <v>38</v>
      </c>
      <c r="X244" s="7" t="s">
        <v>38</v>
      </c>
      <c r="Y244" s="5" t="s">
        <v>38</v>
      </c>
      <c r="Z244" s="5" t="s">
        <v>38</v>
      </c>
      <c r="AA244" s="6" t="s">
        <v>38</v>
      </c>
      <c r="AB244" s="6" t="s">
        <v>38</v>
      </c>
      <c r="AC244" s="6" t="s">
        <v>38</v>
      </c>
      <c r="AD244" s="6" t="s">
        <v>38</v>
      </c>
      <c r="AE244" s="6" t="s">
        <v>38</v>
      </c>
    </row>
    <row r="245">
      <c r="A245" s="28" t="s">
        <v>1148</v>
      </c>
      <c r="B245" s="6" t="s">
        <v>1149</v>
      </c>
      <c r="C245" s="6" t="s">
        <v>326</v>
      </c>
      <c r="D245" s="7" t="s">
        <v>222</v>
      </c>
      <c r="E245" s="28" t="s">
        <v>223</v>
      </c>
      <c r="F245" s="5" t="s">
        <v>22</v>
      </c>
      <c r="G245" s="6" t="s">
        <v>133</v>
      </c>
      <c r="H245" s="6" t="s">
        <v>38</v>
      </c>
      <c r="I245" s="6" t="s">
        <v>38</v>
      </c>
      <c r="J245" s="8" t="s">
        <v>357</v>
      </c>
      <c r="K245" s="5" t="s">
        <v>358</v>
      </c>
      <c r="L245" s="7" t="s">
        <v>359</v>
      </c>
      <c r="M245" s="9">
        <v>32430</v>
      </c>
      <c r="N245" s="5" t="s">
        <v>77</v>
      </c>
      <c r="O245" s="31">
        <v>44328.4925295139</v>
      </c>
      <c r="P245" s="32">
        <v>44328.5021197917</v>
      </c>
      <c r="Q245" s="28" t="s">
        <v>38</v>
      </c>
      <c r="R245" s="29" t="s">
        <v>1150</v>
      </c>
      <c r="S245" s="28" t="s">
        <v>361</v>
      </c>
      <c r="T245" s="28" t="s">
        <v>339</v>
      </c>
      <c r="U245" s="5" t="s">
        <v>362</v>
      </c>
      <c r="V245" s="30" t="s">
        <v>1151</v>
      </c>
      <c r="W245" s="7" t="s">
        <v>1152</v>
      </c>
      <c r="X245" s="7" t="s">
        <v>38</v>
      </c>
      <c r="Y245" s="5" t="s">
        <v>143</v>
      </c>
      <c r="Z245" s="5" t="s">
        <v>38</v>
      </c>
      <c r="AA245" s="6" t="s">
        <v>38</v>
      </c>
      <c r="AB245" s="6" t="s">
        <v>38</v>
      </c>
      <c r="AC245" s="6" t="s">
        <v>38</v>
      </c>
      <c r="AD245" s="6" t="s">
        <v>38</v>
      </c>
      <c r="AE245" s="6" t="s">
        <v>38</v>
      </c>
    </row>
    <row r="246">
      <c r="A246" s="28" t="s">
        <v>1153</v>
      </c>
      <c r="B246" s="6" t="s">
        <v>1149</v>
      </c>
      <c r="C246" s="6" t="s">
        <v>326</v>
      </c>
      <c r="D246" s="7" t="s">
        <v>222</v>
      </c>
      <c r="E246" s="28" t="s">
        <v>223</v>
      </c>
      <c r="F246" s="5" t="s">
        <v>22</v>
      </c>
      <c r="G246" s="6" t="s">
        <v>133</v>
      </c>
      <c r="H246" s="6" t="s">
        <v>38</v>
      </c>
      <c r="I246" s="6" t="s">
        <v>38</v>
      </c>
      <c r="J246" s="8" t="s">
        <v>357</v>
      </c>
      <c r="K246" s="5" t="s">
        <v>358</v>
      </c>
      <c r="L246" s="7" t="s">
        <v>359</v>
      </c>
      <c r="M246" s="9">
        <v>32440</v>
      </c>
      <c r="N246" s="5" t="s">
        <v>77</v>
      </c>
      <c r="O246" s="31">
        <v>44328.4925528588</v>
      </c>
      <c r="P246" s="32">
        <v>44328.5021199421</v>
      </c>
      <c r="Q246" s="28" t="s">
        <v>38</v>
      </c>
      <c r="R246" s="29" t="s">
        <v>1154</v>
      </c>
      <c r="S246" s="28" t="s">
        <v>138</v>
      </c>
      <c r="T246" s="28" t="s">
        <v>339</v>
      </c>
      <c r="U246" s="5" t="s">
        <v>366</v>
      </c>
      <c r="V246" s="30" t="s">
        <v>1151</v>
      </c>
      <c r="W246" s="7" t="s">
        <v>1155</v>
      </c>
      <c r="X246" s="7" t="s">
        <v>38</v>
      </c>
      <c r="Y246" s="5" t="s">
        <v>148</v>
      </c>
      <c r="Z246" s="5" t="s">
        <v>38</v>
      </c>
      <c r="AA246" s="6" t="s">
        <v>38</v>
      </c>
      <c r="AB246" s="6" t="s">
        <v>38</v>
      </c>
      <c r="AC246" s="6" t="s">
        <v>38</v>
      </c>
      <c r="AD246" s="6" t="s">
        <v>38</v>
      </c>
      <c r="AE246" s="6" t="s">
        <v>38</v>
      </c>
    </row>
    <row r="247">
      <c r="A247" s="28" t="s">
        <v>1156</v>
      </c>
      <c r="B247" s="6" t="s">
        <v>1149</v>
      </c>
      <c r="C247" s="6" t="s">
        <v>326</v>
      </c>
      <c r="D247" s="7" t="s">
        <v>222</v>
      </c>
      <c r="E247" s="28" t="s">
        <v>223</v>
      </c>
      <c r="F247" s="5" t="s">
        <v>22</v>
      </c>
      <c r="G247" s="6" t="s">
        <v>133</v>
      </c>
      <c r="H247" s="6" t="s">
        <v>38</v>
      </c>
      <c r="I247" s="6" t="s">
        <v>38</v>
      </c>
      <c r="J247" s="8" t="s">
        <v>357</v>
      </c>
      <c r="K247" s="5" t="s">
        <v>358</v>
      </c>
      <c r="L247" s="7" t="s">
        <v>359</v>
      </c>
      <c r="M247" s="9">
        <v>32450</v>
      </c>
      <c r="N247" s="5" t="s">
        <v>77</v>
      </c>
      <c r="O247" s="31">
        <v>44328.4925649653</v>
      </c>
      <c r="P247" s="32">
        <v>44328.5021201389</v>
      </c>
      <c r="Q247" s="28" t="s">
        <v>38</v>
      </c>
      <c r="R247" s="29" t="s">
        <v>1157</v>
      </c>
      <c r="S247" s="28" t="s">
        <v>116</v>
      </c>
      <c r="T247" s="28" t="s">
        <v>339</v>
      </c>
      <c r="U247" s="5" t="s">
        <v>194</v>
      </c>
      <c r="V247" s="30" t="s">
        <v>1151</v>
      </c>
      <c r="W247" s="7" t="s">
        <v>1158</v>
      </c>
      <c r="X247" s="7" t="s">
        <v>38</v>
      </c>
      <c r="Y247" s="5" t="s">
        <v>148</v>
      </c>
      <c r="Z247" s="5" t="s">
        <v>38</v>
      </c>
      <c r="AA247" s="6" t="s">
        <v>38</v>
      </c>
      <c r="AB247" s="6" t="s">
        <v>38</v>
      </c>
      <c r="AC247" s="6" t="s">
        <v>38</v>
      </c>
      <c r="AD247" s="6" t="s">
        <v>38</v>
      </c>
      <c r="AE247" s="6" t="s">
        <v>38</v>
      </c>
    </row>
    <row r="248">
      <c r="A248" s="28" t="s">
        <v>1159</v>
      </c>
      <c r="B248" s="6" t="s">
        <v>1160</v>
      </c>
      <c r="C248" s="6" t="s">
        <v>106</v>
      </c>
      <c r="D248" s="7" t="s">
        <v>1161</v>
      </c>
      <c r="E248" s="28" t="s">
        <v>1162</v>
      </c>
      <c r="F248" s="5" t="s">
        <v>22</v>
      </c>
      <c r="G248" s="6" t="s">
        <v>133</v>
      </c>
      <c r="H248" s="6" t="s">
        <v>1160</v>
      </c>
      <c r="I248" s="6" t="s">
        <v>38</v>
      </c>
      <c r="J248" s="8" t="s">
        <v>1163</v>
      </c>
      <c r="K248" s="5" t="s">
        <v>1164</v>
      </c>
      <c r="L248" s="7" t="s">
        <v>1165</v>
      </c>
      <c r="M248" s="9">
        <v>32460</v>
      </c>
      <c r="N248" s="5" t="s">
        <v>360</v>
      </c>
      <c r="O248" s="31">
        <v>44328.5097761921</v>
      </c>
      <c r="P248" s="32">
        <v>44329.0080632292</v>
      </c>
      <c r="Q248" s="28" t="s">
        <v>38</v>
      </c>
      <c r="R248" s="29" t="s">
        <v>38</v>
      </c>
      <c r="S248" s="28" t="s">
        <v>361</v>
      </c>
      <c r="T248" s="28" t="s">
        <v>306</v>
      </c>
      <c r="U248" s="5" t="s">
        <v>362</v>
      </c>
      <c r="V248" s="28" t="s">
        <v>620</v>
      </c>
      <c r="W248" s="7" t="s">
        <v>1166</v>
      </c>
      <c r="X248" s="7" t="s">
        <v>38</v>
      </c>
      <c r="Y248" s="5" t="s">
        <v>143</v>
      </c>
      <c r="Z248" s="5" t="s">
        <v>38</v>
      </c>
      <c r="AA248" s="6" t="s">
        <v>38</v>
      </c>
      <c r="AB248" s="6" t="s">
        <v>38</v>
      </c>
      <c r="AC248" s="6" t="s">
        <v>38</v>
      </c>
      <c r="AD248" s="6" t="s">
        <v>38</v>
      </c>
      <c r="AE248" s="6" t="s">
        <v>38</v>
      </c>
    </row>
    <row r="249">
      <c r="A249" s="28" t="s">
        <v>1167</v>
      </c>
      <c r="B249" s="6" t="s">
        <v>1160</v>
      </c>
      <c r="C249" s="6" t="s">
        <v>106</v>
      </c>
      <c r="D249" s="7" t="s">
        <v>1161</v>
      </c>
      <c r="E249" s="28" t="s">
        <v>1162</v>
      </c>
      <c r="F249" s="5" t="s">
        <v>22</v>
      </c>
      <c r="G249" s="6" t="s">
        <v>133</v>
      </c>
      <c r="H249" s="6" t="s">
        <v>1160</v>
      </c>
      <c r="I249" s="6" t="s">
        <v>38</v>
      </c>
      <c r="J249" s="8" t="s">
        <v>1163</v>
      </c>
      <c r="K249" s="5" t="s">
        <v>1164</v>
      </c>
      <c r="L249" s="7" t="s">
        <v>1165</v>
      </c>
      <c r="M249" s="9">
        <v>32470</v>
      </c>
      <c r="N249" s="5" t="s">
        <v>360</v>
      </c>
      <c r="O249" s="31">
        <v>44328.5100904282</v>
      </c>
      <c r="P249" s="32">
        <v>44329.0080633912</v>
      </c>
      <c r="Q249" s="28" t="s">
        <v>38</v>
      </c>
      <c r="R249" s="29" t="s">
        <v>38</v>
      </c>
      <c r="S249" s="28" t="s">
        <v>138</v>
      </c>
      <c r="T249" s="28" t="s">
        <v>306</v>
      </c>
      <c r="U249" s="5" t="s">
        <v>140</v>
      </c>
      <c r="V249" s="28" t="s">
        <v>620</v>
      </c>
      <c r="W249" s="7" t="s">
        <v>184</v>
      </c>
      <c r="X249" s="7" t="s">
        <v>38</v>
      </c>
      <c r="Y249" s="5" t="s">
        <v>148</v>
      </c>
      <c r="Z249" s="5" t="s">
        <v>38</v>
      </c>
      <c r="AA249" s="6" t="s">
        <v>38</v>
      </c>
      <c r="AB249" s="6" t="s">
        <v>38</v>
      </c>
      <c r="AC249" s="6" t="s">
        <v>38</v>
      </c>
      <c r="AD249" s="6" t="s">
        <v>38</v>
      </c>
      <c r="AE249" s="6" t="s">
        <v>38</v>
      </c>
    </row>
    <row r="250">
      <c r="A250" s="28" t="s">
        <v>1168</v>
      </c>
      <c r="B250" s="6" t="s">
        <v>1160</v>
      </c>
      <c r="C250" s="6" t="s">
        <v>106</v>
      </c>
      <c r="D250" s="7" t="s">
        <v>1161</v>
      </c>
      <c r="E250" s="28" t="s">
        <v>1162</v>
      </c>
      <c r="F250" s="5" t="s">
        <v>22</v>
      </c>
      <c r="G250" s="6" t="s">
        <v>133</v>
      </c>
      <c r="H250" s="6" t="s">
        <v>1160</v>
      </c>
      <c r="I250" s="6" t="s">
        <v>38</v>
      </c>
      <c r="J250" s="8" t="s">
        <v>1163</v>
      </c>
      <c r="K250" s="5" t="s">
        <v>1164</v>
      </c>
      <c r="L250" s="7" t="s">
        <v>1165</v>
      </c>
      <c r="M250" s="9">
        <v>32480</v>
      </c>
      <c r="N250" s="5" t="s">
        <v>77</v>
      </c>
      <c r="O250" s="31">
        <v>44328.5101017014</v>
      </c>
      <c r="P250" s="32">
        <v>44329.0080635764</v>
      </c>
      <c r="Q250" s="28" t="s">
        <v>38</v>
      </c>
      <c r="R250" s="29" t="s">
        <v>1169</v>
      </c>
      <c r="S250" s="28" t="s">
        <v>116</v>
      </c>
      <c r="T250" s="28" t="s">
        <v>306</v>
      </c>
      <c r="U250" s="5" t="s">
        <v>146</v>
      </c>
      <c r="V250" s="28" t="s">
        <v>620</v>
      </c>
      <c r="W250" s="7" t="s">
        <v>188</v>
      </c>
      <c r="X250" s="7" t="s">
        <v>38</v>
      </c>
      <c r="Y250" s="5" t="s">
        <v>148</v>
      </c>
      <c r="Z250" s="5" t="s">
        <v>38</v>
      </c>
      <c r="AA250" s="6" t="s">
        <v>38</v>
      </c>
      <c r="AB250" s="6" t="s">
        <v>38</v>
      </c>
      <c r="AC250" s="6" t="s">
        <v>38</v>
      </c>
      <c r="AD250" s="6" t="s">
        <v>38</v>
      </c>
      <c r="AE250" s="6" t="s">
        <v>38</v>
      </c>
    </row>
    <row r="251">
      <c r="A251" s="28" t="s">
        <v>1170</v>
      </c>
      <c r="B251" s="6" t="s">
        <v>1171</v>
      </c>
      <c r="C251" s="6" t="s">
        <v>1172</v>
      </c>
      <c r="D251" s="7" t="s">
        <v>1161</v>
      </c>
      <c r="E251" s="28" t="s">
        <v>1162</v>
      </c>
      <c r="F251" s="5" t="s">
        <v>22</v>
      </c>
      <c r="G251" s="6" t="s">
        <v>133</v>
      </c>
      <c r="H251" s="6" t="s">
        <v>1171</v>
      </c>
      <c r="I251" s="6" t="s">
        <v>38</v>
      </c>
      <c r="J251" s="8" t="s">
        <v>745</v>
      </c>
      <c r="K251" s="5" t="s">
        <v>746</v>
      </c>
      <c r="L251" s="7" t="s">
        <v>747</v>
      </c>
      <c r="M251" s="9">
        <v>32490</v>
      </c>
      <c r="N251" s="5" t="s">
        <v>77</v>
      </c>
      <c r="O251" s="31">
        <v>44328.5101134259</v>
      </c>
      <c r="P251" s="32">
        <v>44329.0080635764</v>
      </c>
      <c r="Q251" s="28" t="s">
        <v>38</v>
      </c>
      <c r="R251" s="29" t="s">
        <v>1173</v>
      </c>
      <c r="S251" s="28" t="s">
        <v>116</v>
      </c>
      <c r="T251" s="28" t="s">
        <v>306</v>
      </c>
      <c r="U251" s="5" t="s">
        <v>146</v>
      </c>
      <c r="V251" s="28" t="s">
        <v>750</v>
      </c>
      <c r="W251" s="7" t="s">
        <v>1094</v>
      </c>
      <c r="X251" s="7" t="s">
        <v>38</v>
      </c>
      <c r="Y251" s="5" t="s">
        <v>230</v>
      </c>
      <c r="Z251" s="5" t="s">
        <v>38</v>
      </c>
      <c r="AA251" s="6" t="s">
        <v>38</v>
      </c>
      <c r="AB251" s="6" t="s">
        <v>38</v>
      </c>
      <c r="AC251" s="6" t="s">
        <v>38</v>
      </c>
      <c r="AD251" s="6" t="s">
        <v>38</v>
      </c>
      <c r="AE251" s="6" t="s">
        <v>38</v>
      </c>
    </row>
    <row r="252">
      <c r="A252" s="28" t="s">
        <v>1174</v>
      </c>
      <c r="B252" s="6" t="s">
        <v>1175</v>
      </c>
      <c r="C252" s="6" t="s">
        <v>1172</v>
      </c>
      <c r="D252" s="7" t="s">
        <v>1161</v>
      </c>
      <c r="E252" s="28" t="s">
        <v>1162</v>
      </c>
      <c r="F252" s="5" t="s">
        <v>22</v>
      </c>
      <c r="G252" s="6" t="s">
        <v>133</v>
      </c>
      <c r="H252" s="6" t="s">
        <v>1175</v>
      </c>
      <c r="I252" s="6" t="s">
        <v>38</v>
      </c>
      <c r="J252" s="8" t="s">
        <v>745</v>
      </c>
      <c r="K252" s="5" t="s">
        <v>746</v>
      </c>
      <c r="L252" s="7" t="s">
        <v>747</v>
      </c>
      <c r="M252" s="9">
        <v>32500</v>
      </c>
      <c r="N252" s="5" t="s">
        <v>77</v>
      </c>
      <c r="O252" s="31">
        <v>44328.5101239236</v>
      </c>
      <c r="P252" s="32">
        <v>44329.0080637732</v>
      </c>
      <c r="Q252" s="28" t="s">
        <v>38</v>
      </c>
      <c r="R252" s="29" t="s">
        <v>1176</v>
      </c>
      <c r="S252" s="28" t="s">
        <v>116</v>
      </c>
      <c r="T252" s="28" t="s">
        <v>239</v>
      </c>
      <c r="U252" s="5" t="s">
        <v>146</v>
      </c>
      <c r="V252" s="28" t="s">
        <v>750</v>
      </c>
      <c r="W252" s="7" t="s">
        <v>1177</v>
      </c>
      <c r="X252" s="7" t="s">
        <v>38</v>
      </c>
      <c r="Y252" s="5" t="s">
        <v>230</v>
      </c>
      <c r="Z252" s="5" t="s">
        <v>38</v>
      </c>
      <c r="AA252" s="6" t="s">
        <v>38</v>
      </c>
      <c r="AB252" s="6" t="s">
        <v>38</v>
      </c>
      <c r="AC252" s="6" t="s">
        <v>38</v>
      </c>
      <c r="AD252" s="6" t="s">
        <v>38</v>
      </c>
      <c r="AE252" s="6" t="s">
        <v>38</v>
      </c>
    </row>
    <row r="253">
      <c r="A253" s="28" t="s">
        <v>1178</v>
      </c>
      <c r="B253" s="6" t="s">
        <v>1179</v>
      </c>
      <c r="C253" s="6" t="s">
        <v>233</v>
      </c>
      <c r="D253" s="7" t="s">
        <v>959</v>
      </c>
      <c r="E253" s="28" t="s">
        <v>960</v>
      </c>
      <c r="F253" s="5" t="s">
        <v>22</v>
      </c>
      <c r="G253" s="6" t="s">
        <v>133</v>
      </c>
      <c r="H253" s="6" t="s">
        <v>38</v>
      </c>
      <c r="I253" s="6" t="s">
        <v>38</v>
      </c>
      <c r="J253" s="8" t="s">
        <v>236</v>
      </c>
      <c r="K253" s="5" t="s">
        <v>237</v>
      </c>
      <c r="L253" s="7" t="s">
        <v>238</v>
      </c>
      <c r="M253" s="9">
        <v>32510</v>
      </c>
      <c r="N253" s="5" t="s">
        <v>180</v>
      </c>
      <c r="O253" s="31">
        <v>44328.5118279282</v>
      </c>
      <c r="P253" s="32">
        <v>44328.5405991088</v>
      </c>
      <c r="Q253" s="28" t="s">
        <v>38</v>
      </c>
      <c r="R253" s="29" t="s">
        <v>38</v>
      </c>
      <c r="S253" s="28" t="s">
        <v>116</v>
      </c>
      <c r="T253" s="28" t="s">
        <v>981</v>
      </c>
      <c r="U253" s="5" t="s">
        <v>146</v>
      </c>
      <c r="V253" s="30" t="s">
        <v>1180</v>
      </c>
      <c r="W253" s="7" t="s">
        <v>1181</v>
      </c>
      <c r="X253" s="7" t="s">
        <v>38</v>
      </c>
      <c r="Y253" s="5" t="s">
        <v>1182</v>
      </c>
      <c r="Z253" s="5" t="s">
        <v>1183</v>
      </c>
      <c r="AA253" s="6" t="s">
        <v>38</v>
      </c>
      <c r="AB253" s="6" t="s">
        <v>38</v>
      </c>
      <c r="AC253" s="6" t="s">
        <v>38</v>
      </c>
      <c r="AD253" s="6" t="s">
        <v>38</v>
      </c>
      <c r="AE253" s="6" t="s">
        <v>38</v>
      </c>
    </row>
    <row r="254">
      <c r="A254" s="28" t="s">
        <v>1184</v>
      </c>
      <c r="B254" s="6" t="s">
        <v>1185</v>
      </c>
      <c r="C254" s="6" t="s">
        <v>1172</v>
      </c>
      <c r="D254" s="7" t="s">
        <v>1161</v>
      </c>
      <c r="E254" s="28" t="s">
        <v>1162</v>
      </c>
      <c r="F254" s="5" t="s">
        <v>22</v>
      </c>
      <c r="G254" s="6" t="s">
        <v>133</v>
      </c>
      <c r="H254" s="6" t="s">
        <v>1185</v>
      </c>
      <c r="I254" s="6" t="s">
        <v>38</v>
      </c>
      <c r="J254" s="8" t="s">
        <v>745</v>
      </c>
      <c r="K254" s="5" t="s">
        <v>746</v>
      </c>
      <c r="L254" s="7" t="s">
        <v>747</v>
      </c>
      <c r="M254" s="9">
        <v>32520</v>
      </c>
      <c r="N254" s="5" t="s">
        <v>77</v>
      </c>
      <c r="O254" s="31">
        <v>44328.5104956829</v>
      </c>
      <c r="P254" s="32">
        <v>44329.0080639236</v>
      </c>
      <c r="Q254" s="28" t="s">
        <v>38</v>
      </c>
      <c r="R254" s="29" t="s">
        <v>1186</v>
      </c>
      <c r="S254" s="28" t="s">
        <v>116</v>
      </c>
      <c r="T254" s="28" t="s">
        <v>158</v>
      </c>
      <c r="U254" s="5" t="s">
        <v>146</v>
      </c>
      <c r="V254" s="28" t="s">
        <v>750</v>
      </c>
      <c r="W254" s="7" t="s">
        <v>1187</v>
      </c>
      <c r="X254" s="7" t="s">
        <v>38</v>
      </c>
      <c r="Y254" s="5" t="s">
        <v>230</v>
      </c>
      <c r="Z254" s="5" t="s">
        <v>38</v>
      </c>
      <c r="AA254" s="6" t="s">
        <v>38</v>
      </c>
      <c r="AB254" s="6" t="s">
        <v>38</v>
      </c>
      <c r="AC254" s="6" t="s">
        <v>38</v>
      </c>
      <c r="AD254" s="6" t="s">
        <v>38</v>
      </c>
      <c r="AE254" s="6" t="s">
        <v>38</v>
      </c>
    </row>
    <row r="255">
      <c r="A255" s="28" t="s">
        <v>1188</v>
      </c>
      <c r="B255" s="6" t="s">
        <v>1189</v>
      </c>
      <c r="C255" s="6" t="s">
        <v>233</v>
      </c>
      <c r="D255" s="7" t="s">
        <v>234</v>
      </c>
      <c r="E255" s="28" t="s">
        <v>235</v>
      </c>
      <c r="F255" s="5" t="s">
        <v>22</v>
      </c>
      <c r="G255" s="6" t="s">
        <v>133</v>
      </c>
      <c r="H255" s="6" t="s">
        <v>38</v>
      </c>
      <c r="I255" s="6" t="s">
        <v>38</v>
      </c>
      <c r="J255" s="8" t="s">
        <v>630</v>
      </c>
      <c r="K255" s="5" t="s">
        <v>631</v>
      </c>
      <c r="L255" s="7" t="s">
        <v>632</v>
      </c>
      <c r="M255" s="9">
        <v>32530</v>
      </c>
      <c r="N255" s="5" t="s">
        <v>180</v>
      </c>
      <c r="O255" s="31">
        <v>44328.511843831</v>
      </c>
      <c r="P255" s="32">
        <v>44328.6287435185</v>
      </c>
      <c r="Q255" s="28" t="s">
        <v>38</v>
      </c>
      <c r="R255" s="29" t="s">
        <v>38</v>
      </c>
      <c r="S255" s="28" t="s">
        <v>361</v>
      </c>
      <c r="T255" s="28" t="s">
        <v>276</v>
      </c>
      <c r="U255" s="5" t="s">
        <v>635</v>
      </c>
      <c r="V255" s="28" t="s">
        <v>620</v>
      </c>
      <c r="W255" s="7" t="s">
        <v>1190</v>
      </c>
      <c r="X255" s="7" t="s">
        <v>38</v>
      </c>
      <c r="Y255" s="5" t="s">
        <v>143</v>
      </c>
      <c r="Z255" s="5" t="s">
        <v>1191</v>
      </c>
      <c r="AA255" s="6" t="s">
        <v>38</v>
      </c>
      <c r="AB255" s="6" t="s">
        <v>38</v>
      </c>
      <c r="AC255" s="6" t="s">
        <v>38</v>
      </c>
      <c r="AD255" s="6" t="s">
        <v>38</v>
      </c>
      <c r="AE255" s="6" t="s">
        <v>38</v>
      </c>
    </row>
    <row r="256">
      <c r="A256" s="28" t="s">
        <v>1192</v>
      </c>
      <c r="B256" s="6" t="s">
        <v>1193</v>
      </c>
      <c r="C256" s="6" t="s">
        <v>1194</v>
      </c>
      <c r="D256" s="7" t="s">
        <v>1195</v>
      </c>
      <c r="E256" s="28" t="s">
        <v>1196</v>
      </c>
      <c r="F256" s="5" t="s">
        <v>109</v>
      </c>
      <c r="G256" s="6" t="s">
        <v>110</v>
      </c>
      <c r="H256" s="6" t="s">
        <v>38</v>
      </c>
      <c r="I256" s="6" t="s">
        <v>38</v>
      </c>
      <c r="J256" s="8" t="s">
        <v>112</v>
      </c>
      <c r="K256" s="5" t="s">
        <v>113</v>
      </c>
      <c r="L256" s="7" t="s">
        <v>114</v>
      </c>
      <c r="M256" s="9">
        <v>32540</v>
      </c>
      <c r="N256" s="5" t="s">
        <v>77</v>
      </c>
      <c r="O256" s="31">
        <v>44328.5128833681</v>
      </c>
      <c r="P256" s="32">
        <v>44328.5442565972</v>
      </c>
      <c r="Q256" s="28" t="s">
        <v>38</v>
      </c>
      <c r="R256" s="29" t="s">
        <v>1197</v>
      </c>
      <c r="S256" s="28" t="s">
        <v>116</v>
      </c>
      <c r="T256" s="28" t="s">
        <v>38</v>
      </c>
      <c r="U256" s="5" t="s">
        <v>38</v>
      </c>
      <c r="V256" s="28" t="s">
        <v>38</v>
      </c>
      <c r="W256" s="7" t="s">
        <v>38</v>
      </c>
      <c r="X256" s="7" t="s">
        <v>38</v>
      </c>
      <c r="Y256" s="5" t="s">
        <v>38</v>
      </c>
      <c r="Z256" s="5" t="s">
        <v>38</v>
      </c>
      <c r="AA256" s="6" t="s">
        <v>38</v>
      </c>
      <c r="AB256" s="6" t="s">
        <v>38</v>
      </c>
      <c r="AC256" s="6" t="s">
        <v>38</v>
      </c>
      <c r="AD256" s="6" t="s">
        <v>38</v>
      </c>
      <c r="AE256" s="6" t="s">
        <v>38</v>
      </c>
    </row>
    <row r="257">
      <c r="A257" s="28" t="s">
        <v>1198</v>
      </c>
      <c r="B257" s="6" t="s">
        <v>1199</v>
      </c>
      <c r="C257" s="6" t="s">
        <v>1200</v>
      </c>
      <c r="D257" s="7" t="s">
        <v>1161</v>
      </c>
      <c r="E257" s="28" t="s">
        <v>1162</v>
      </c>
      <c r="F257" s="5" t="s">
        <v>22</v>
      </c>
      <c r="G257" s="6" t="s">
        <v>133</v>
      </c>
      <c r="H257" s="6" t="s">
        <v>1199</v>
      </c>
      <c r="I257" s="6" t="s">
        <v>38</v>
      </c>
      <c r="J257" s="8" t="s">
        <v>224</v>
      </c>
      <c r="K257" s="5" t="s">
        <v>225</v>
      </c>
      <c r="L257" s="7" t="s">
        <v>226</v>
      </c>
      <c r="M257" s="9">
        <v>32550</v>
      </c>
      <c r="N257" s="5" t="s">
        <v>180</v>
      </c>
      <c r="O257" s="31">
        <v>44328.5114326736</v>
      </c>
      <c r="P257" s="32">
        <v>44329.0080641204</v>
      </c>
      <c r="Q257" s="28" t="s">
        <v>1201</v>
      </c>
      <c r="R257" s="29" t="s">
        <v>38</v>
      </c>
      <c r="S257" s="28" t="s">
        <v>116</v>
      </c>
      <c r="T257" s="28" t="s">
        <v>444</v>
      </c>
      <c r="U257" s="5" t="s">
        <v>146</v>
      </c>
      <c r="V257" s="28" t="s">
        <v>228</v>
      </c>
      <c r="W257" s="7" t="s">
        <v>891</v>
      </c>
      <c r="X257" s="7" t="s">
        <v>97</v>
      </c>
      <c r="Y257" s="5" t="s">
        <v>230</v>
      </c>
      <c r="Z257" s="5" t="s">
        <v>1202</v>
      </c>
      <c r="AA257" s="6" t="s">
        <v>38</v>
      </c>
      <c r="AB257" s="6" t="s">
        <v>38</v>
      </c>
      <c r="AC257" s="6" t="s">
        <v>38</v>
      </c>
      <c r="AD257" s="6" t="s">
        <v>38</v>
      </c>
      <c r="AE257" s="6" t="s">
        <v>38</v>
      </c>
    </row>
    <row r="258">
      <c r="A258" s="28" t="s">
        <v>1203</v>
      </c>
      <c r="B258" s="6" t="s">
        <v>1204</v>
      </c>
      <c r="C258" s="6" t="s">
        <v>1200</v>
      </c>
      <c r="D258" s="7" t="s">
        <v>1161</v>
      </c>
      <c r="E258" s="28" t="s">
        <v>1162</v>
      </c>
      <c r="F258" s="5" t="s">
        <v>22</v>
      </c>
      <c r="G258" s="6" t="s">
        <v>133</v>
      </c>
      <c r="H258" s="6" t="s">
        <v>1204</v>
      </c>
      <c r="I258" s="6" t="s">
        <v>38</v>
      </c>
      <c r="J258" s="8" t="s">
        <v>224</v>
      </c>
      <c r="K258" s="5" t="s">
        <v>225</v>
      </c>
      <c r="L258" s="7" t="s">
        <v>226</v>
      </c>
      <c r="M258" s="9">
        <v>32560</v>
      </c>
      <c r="N258" s="5" t="s">
        <v>77</v>
      </c>
      <c r="O258" s="31">
        <v>44328.5117707523</v>
      </c>
      <c r="P258" s="32">
        <v>44329.0080643171</v>
      </c>
      <c r="Q258" s="28" t="s">
        <v>1205</v>
      </c>
      <c r="R258" s="29" t="s">
        <v>1206</v>
      </c>
      <c r="S258" s="28" t="s">
        <v>116</v>
      </c>
      <c r="T258" s="28" t="s">
        <v>182</v>
      </c>
      <c r="U258" s="5" t="s">
        <v>146</v>
      </c>
      <c r="V258" s="28" t="s">
        <v>228</v>
      </c>
      <c r="W258" s="7" t="s">
        <v>1207</v>
      </c>
      <c r="X258" s="7" t="s">
        <v>424</v>
      </c>
      <c r="Y258" s="5" t="s">
        <v>230</v>
      </c>
      <c r="Z258" s="5" t="s">
        <v>38</v>
      </c>
      <c r="AA258" s="6" t="s">
        <v>38</v>
      </c>
      <c r="AB258" s="6" t="s">
        <v>38</v>
      </c>
      <c r="AC258" s="6" t="s">
        <v>38</v>
      </c>
      <c r="AD258" s="6" t="s">
        <v>38</v>
      </c>
      <c r="AE258" s="6" t="s">
        <v>38</v>
      </c>
    </row>
    <row r="259">
      <c r="A259" s="28" t="s">
        <v>1208</v>
      </c>
      <c r="B259" s="6" t="s">
        <v>1209</v>
      </c>
      <c r="C259" s="6" t="s">
        <v>1210</v>
      </c>
      <c r="D259" s="7" t="s">
        <v>1161</v>
      </c>
      <c r="E259" s="28" t="s">
        <v>1162</v>
      </c>
      <c r="F259" s="5" t="s">
        <v>22</v>
      </c>
      <c r="G259" s="6" t="s">
        <v>133</v>
      </c>
      <c r="H259" s="6" t="s">
        <v>1209</v>
      </c>
      <c r="I259" s="6" t="s">
        <v>38</v>
      </c>
      <c r="J259" s="8" t="s">
        <v>224</v>
      </c>
      <c r="K259" s="5" t="s">
        <v>225</v>
      </c>
      <c r="L259" s="7" t="s">
        <v>226</v>
      </c>
      <c r="M259" s="9">
        <v>32570</v>
      </c>
      <c r="N259" s="5" t="s">
        <v>77</v>
      </c>
      <c r="O259" s="31">
        <v>44328.5117881134</v>
      </c>
      <c r="P259" s="32">
        <v>44329.0080644676</v>
      </c>
      <c r="Q259" s="28" t="s">
        <v>1211</v>
      </c>
      <c r="R259" s="29" t="s">
        <v>1212</v>
      </c>
      <c r="S259" s="28" t="s">
        <v>116</v>
      </c>
      <c r="T259" s="28" t="s">
        <v>182</v>
      </c>
      <c r="U259" s="5" t="s">
        <v>146</v>
      </c>
      <c r="V259" s="28" t="s">
        <v>228</v>
      </c>
      <c r="W259" s="7" t="s">
        <v>1094</v>
      </c>
      <c r="X259" s="7" t="s">
        <v>39</v>
      </c>
      <c r="Y259" s="5" t="s">
        <v>230</v>
      </c>
      <c r="Z259" s="5" t="s">
        <v>38</v>
      </c>
      <c r="AA259" s="6" t="s">
        <v>38</v>
      </c>
      <c r="AB259" s="6" t="s">
        <v>38</v>
      </c>
      <c r="AC259" s="6" t="s">
        <v>38</v>
      </c>
      <c r="AD259" s="6" t="s">
        <v>38</v>
      </c>
      <c r="AE259" s="6" t="s">
        <v>38</v>
      </c>
    </row>
    <row r="260">
      <c r="A260" s="28" t="s">
        <v>1213</v>
      </c>
      <c r="B260" s="6" t="s">
        <v>1214</v>
      </c>
      <c r="C260" s="6" t="s">
        <v>106</v>
      </c>
      <c r="D260" s="7" t="s">
        <v>1161</v>
      </c>
      <c r="E260" s="28" t="s">
        <v>1162</v>
      </c>
      <c r="F260" s="5" t="s">
        <v>22</v>
      </c>
      <c r="G260" s="6" t="s">
        <v>133</v>
      </c>
      <c r="H260" s="6" t="s">
        <v>1214</v>
      </c>
      <c r="I260" s="6" t="s">
        <v>38</v>
      </c>
      <c r="J260" s="8" t="s">
        <v>236</v>
      </c>
      <c r="K260" s="5" t="s">
        <v>237</v>
      </c>
      <c r="L260" s="7" t="s">
        <v>238</v>
      </c>
      <c r="M260" s="9">
        <v>32580</v>
      </c>
      <c r="N260" s="5" t="s">
        <v>210</v>
      </c>
      <c r="O260" s="31">
        <v>44328.511799537</v>
      </c>
      <c r="P260" s="32">
        <v>44329.0080646644</v>
      </c>
      <c r="Q260" s="28" t="s">
        <v>38</v>
      </c>
      <c r="R260" s="29" t="s">
        <v>38</v>
      </c>
      <c r="S260" s="28" t="s">
        <v>116</v>
      </c>
      <c r="T260" s="28" t="s">
        <v>306</v>
      </c>
      <c r="U260" s="5" t="s">
        <v>146</v>
      </c>
      <c r="V260" s="28" t="s">
        <v>837</v>
      </c>
      <c r="W260" s="7" t="s">
        <v>1111</v>
      </c>
      <c r="X260" s="7" t="s">
        <v>38</v>
      </c>
      <c r="Y260" s="5" t="s">
        <v>230</v>
      </c>
      <c r="Z260" s="5" t="s">
        <v>38</v>
      </c>
      <c r="AA260" s="6" t="s">
        <v>38</v>
      </c>
      <c r="AB260" s="6" t="s">
        <v>38</v>
      </c>
      <c r="AC260" s="6" t="s">
        <v>38</v>
      </c>
      <c r="AD260" s="6" t="s">
        <v>38</v>
      </c>
      <c r="AE260" s="6" t="s">
        <v>38</v>
      </c>
    </row>
    <row r="261">
      <c r="A261" s="28" t="s">
        <v>1215</v>
      </c>
      <c r="B261" s="6" t="s">
        <v>1216</v>
      </c>
      <c r="C261" s="6" t="s">
        <v>106</v>
      </c>
      <c r="D261" s="7" t="s">
        <v>1161</v>
      </c>
      <c r="E261" s="28" t="s">
        <v>1162</v>
      </c>
      <c r="F261" s="5" t="s">
        <v>22</v>
      </c>
      <c r="G261" s="6" t="s">
        <v>133</v>
      </c>
      <c r="H261" s="6" t="s">
        <v>1216</v>
      </c>
      <c r="I261" s="6" t="s">
        <v>38</v>
      </c>
      <c r="J261" s="8" t="s">
        <v>236</v>
      </c>
      <c r="K261" s="5" t="s">
        <v>237</v>
      </c>
      <c r="L261" s="7" t="s">
        <v>238</v>
      </c>
      <c r="M261" s="9">
        <v>32590</v>
      </c>
      <c r="N261" s="5" t="s">
        <v>210</v>
      </c>
      <c r="O261" s="31">
        <v>44328.5118100347</v>
      </c>
      <c r="P261" s="32">
        <v>44329.0080648495</v>
      </c>
      <c r="Q261" s="28" t="s">
        <v>38</v>
      </c>
      <c r="R261" s="29" t="s">
        <v>38</v>
      </c>
      <c r="S261" s="28" t="s">
        <v>116</v>
      </c>
      <c r="T261" s="28" t="s">
        <v>239</v>
      </c>
      <c r="U261" s="5" t="s">
        <v>146</v>
      </c>
      <c r="V261" s="28" t="s">
        <v>837</v>
      </c>
      <c r="W261" s="7" t="s">
        <v>308</v>
      </c>
      <c r="X261" s="7" t="s">
        <v>38</v>
      </c>
      <c r="Y261" s="5" t="s">
        <v>230</v>
      </c>
      <c r="Z261" s="5" t="s">
        <v>38</v>
      </c>
      <c r="AA261" s="6" t="s">
        <v>38</v>
      </c>
      <c r="AB261" s="6" t="s">
        <v>38</v>
      </c>
      <c r="AC261" s="6" t="s">
        <v>38</v>
      </c>
      <c r="AD261" s="6" t="s">
        <v>38</v>
      </c>
      <c r="AE261" s="6" t="s">
        <v>38</v>
      </c>
    </row>
    <row r="262">
      <c r="A262" s="28" t="s">
        <v>1217</v>
      </c>
      <c r="B262" s="6" t="s">
        <v>1189</v>
      </c>
      <c r="C262" s="6" t="s">
        <v>233</v>
      </c>
      <c r="D262" s="7" t="s">
        <v>234</v>
      </c>
      <c r="E262" s="28" t="s">
        <v>235</v>
      </c>
      <c r="F262" s="5" t="s">
        <v>22</v>
      </c>
      <c r="G262" s="6" t="s">
        <v>133</v>
      </c>
      <c r="H262" s="6" t="s">
        <v>38</v>
      </c>
      <c r="I262" s="6" t="s">
        <v>38</v>
      </c>
      <c r="J262" s="8" t="s">
        <v>630</v>
      </c>
      <c r="K262" s="5" t="s">
        <v>631</v>
      </c>
      <c r="L262" s="7" t="s">
        <v>632</v>
      </c>
      <c r="M262" s="9">
        <v>32600</v>
      </c>
      <c r="N262" s="5" t="s">
        <v>180</v>
      </c>
      <c r="O262" s="31">
        <v>44328.5149814815</v>
      </c>
      <c r="P262" s="32">
        <v>44328.6287435185</v>
      </c>
      <c r="Q262" s="28" t="s">
        <v>38</v>
      </c>
      <c r="R262" s="29" t="s">
        <v>38</v>
      </c>
      <c r="S262" s="28" t="s">
        <v>138</v>
      </c>
      <c r="T262" s="28" t="s">
        <v>276</v>
      </c>
      <c r="U262" s="5" t="s">
        <v>292</v>
      </c>
      <c r="V262" s="28" t="s">
        <v>620</v>
      </c>
      <c r="W262" s="7" t="s">
        <v>1218</v>
      </c>
      <c r="X262" s="7" t="s">
        <v>38</v>
      </c>
      <c r="Y262" s="5" t="s">
        <v>148</v>
      </c>
      <c r="Z262" s="5" t="s">
        <v>1191</v>
      </c>
      <c r="AA262" s="6" t="s">
        <v>38</v>
      </c>
      <c r="AB262" s="6" t="s">
        <v>38</v>
      </c>
      <c r="AC262" s="6" t="s">
        <v>38</v>
      </c>
      <c r="AD262" s="6" t="s">
        <v>38</v>
      </c>
      <c r="AE262" s="6" t="s">
        <v>38</v>
      </c>
    </row>
    <row r="263">
      <c r="A263" s="28" t="s">
        <v>1219</v>
      </c>
      <c r="B263" s="6" t="s">
        <v>1220</v>
      </c>
      <c r="C263" s="6" t="s">
        <v>106</v>
      </c>
      <c r="D263" s="7" t="s">
        <v>1161</v>
      </c>
      <c r="E263" s="28" t="s">
        <v>1162</v>
      </c>
      <c r="F263" s="5" t="s">
        <v>22</v>
      </c>
      <c r="G263" s="6" t="s">
        <v>133</v>
      </c>
      <c r="H263" s="6" t="s">
        <v>38</v>
      </c>
      <c r="I263" s="6" t="s">
        <v>38</v>
      </c>
      <c r="J263" s="8" t="s">
        <v>382</v>
      </c>
      <c r="K263" s="5" t="s">
        <v>383</v>
      </c>
      <c r="L263" s="7" t="s">
        <v>384</v>
      </c>
      <c r="M263" s="9">
        <v>32610</v>
      </c>
      <c r="N263" s="5" t="s">
        <v>180</v>
      </c>
      <c r="O263" s="31">
        <v>44328.51555625</v>
      </c>
      <c r="P263" s="32">
        <v>44329.0080650116</v>
      </c>
      <c r="Q263" s="28" t="s">
        <v>38</v>
      </c>
      <c r="R263" s="29" t="s">
        <v>38</v>
      </c>
      <c r="S263" s="28" t="s">
        <v>116</v>
      </c>
      <c r="T263" s="28" t="s">
        <v>191</v>
      </c>
      <c r="U263" s="5" t="s">
        <v>194</v>
      </c>
      <c r="V263" s="28" t="s">
        <v>386</v>
      </c>
      <c r="W263" s="7" t="s">
        <v>1221</v>
      </c>
      <c r="X263" s="7" t="s">
        <v>38</v>
      </c>
      <c r="Y263" s="5" t="s">
        <v>143</v>
      </c>
      <c r="Z263" s="5" t="s">
        <v>1222</v>
      </c>
      <c r="AA263" s="6" t="s">
        <v>38</v>
      </c>
      <c r="AB263" s="6" t="s">
        <v>38</v>
      </c>
      <c r="AC263" s="6" t="s">
        <v>38</v>
      </c>
      <c r="AD263" s="6" t="s">
        <v>38</v>
      </c>
      <c r="AE263" s="6" t="s">
        <v>38</v>
      </c>
    </row>
    <row r="264">
      <c r="A264" s="28" t="s">
        <v>1223</v>
      </c>
      <c r="B264" s="6" t="s">
        <v>1224</v>
      </c>
      <c r="C264" s="6" t="s">
        <v>1194</v>
      </c>
      <c r="D264" s="7" t="s">
        <v>1195</v>
      </c>
      <c r="E264" s="28" t="s">
        <v>1196</v>
      </c>
      <c r="F264" s="5" t="s">
        <v>119</v>
      </c>
      <c r="G264" s="6" t="s">
        <v>83</v>
      </c>
      <c r="H264" s="6" t="s">
        <v>38</v>
      </c>
      <c r="I264" s="6" t="s">
        <v>38</v>
      </c>
      <c r="J264" s="8" t="s">
        <v>112</v>
      </c>
      <c r="K264" s="5" t="s">
        <v>113</v>
      </c>
      <c r="L264" s="7" t="s">
        <v>114</v>
      </c>
      <c r="M264" s="9">
        <v>32620</v>
      </c>
      <c r="N264" s="5" t="s">
        <v>77</v>
      </c>
      <c r="O264" s="31">
        <v>44328.5160420486</v>
      </c>
      <c r="P264" s="32">
        <v>44328.544256794</v>
      </c>
      <c r="Q264" s="28" t="s">
        <v>1225</v>
      </c>
      <c r="R264" s="29" t="s">
        <v>1226</v>
      </c>
      <c r="S264" s="28" t="s">
        <v>116</v>
      </c>
      <c r="T264" s="28" t="s">
        <v>38</v>
      </c>
      <c r="U264" s="5" t="s">
        <v>38</v>
      </c>
      <c r="V264" s="28" t="s">
        <v>528</v>
      </c>
      <c r="W264" s="7" t="s">
        <v>38</v>
      </c>
      <c r="X264" s="7" t="s">
        <v>38</v>
      </c>
      <c r="Y264" s="5" t="s">
        <v>38</v>
      </c>
      <c r="Z264" s="5" t="s">
        <v>38</v>
      </c>
      <c r="AA264" s="6" t="s">
        <v>38</v>
      </c>
      <c r="AB264" s="6" t="s">
        <v>38</v>
      </c>
      <c r="AC264" s="6" t="s">
        <v>38</v>
      </c>
      <c r="AD264" s="6" t="s">
        <v>38</v>
      </c>
      <c r="AE264" s="6" t="s">
        <v>38</v>
      </c>
    </row>
    <row r="265">
      <c r="A265" s="28" t="s">
        <v>1227</v>
      </c>
      <c r="B265" s="6" t="s">
        <v>1189</v>
      </c>
      <c r="C265" s="6" t="s">
        <v>233</v>
      </c>
      <c r="D265" s="7" t="s">
        <v>234</v>
      </c>
      <c r="E265" s="28" t="s">
        <v>235</v>
      </c>
      <c r="F265" s="5" t="s">
        <v>22</v>
      </c>
      <c r="G265" s="6" t="s">
        <v>133</v>
      </c>
      <c r="H265" s="6" t="s">
        <v>38</v>
      </c>
      <c r="I265" s="6" t="s">
        <v>38</v>
      </c>
      <c r="J265" s="8" t="s">
        <v>630</v>
      </c>
      <c r="K265" s="5" t="s">
        <v>631</v>
      </c>
      <c r="L265" s="7" t="s">
        <v>632</v>
      </c>
      <c r="M265" s="9">
        <v>32630</v>
      </c>
      <c r="N265" s="5" t="s">
        <v>180</v>
      </c>
      <c r="O265" s="31">
        <v>44328.5174757292</v>
      </c>
      <c r="P265" s="32">
        <v>44328.6287435185</v>
      </c>
      <c r="Q265" s="28" t="s">
        <v>38</v>
      </c>
      <c r="R265" s="29" t="s">
        <v>38</v>
      </c>
      <c r="S265" s="28" t="s">
        <v>116</v>
      </c>
      <c r="T265" s="28" t="s">
        <v>276</v>
      </c>
      <c r="U265" s="5" t="s">
        <v>170</v>
      </c>
      <c r="V265" s="28" t="s">
        <v>620</v>
      </c>
      <c r="W265" s="7" t="s">
        <v>1228</v>
      </c>
      <c r="X265" s="7" t="s">
        <v>38</v>
      </c>
      <c r="Y265" s="5" t="s">
        <v>148</v>
      </c>
      <c r="Z265" s="5" t="s">
        <v>1191</v>
      </c>
      <c r="AA265" s="6" t="s">
        <v>38</v>
      </c>
      <c r="AB265" s="6" t="s">
        <v>38</v>
      </c>
      <c r="AC265" s="6" t="s">
        <v>38</v>
      </c>
      <c r="AD265" s="6" t="s">
        <v>38</v>
      </c>
      <c r="AE265" s="6" t="s">
        <v>38</v>
      </c>
    </row>
    <row r="266">
      <c r="A266" s="28" t="s">
        <v>1229</v>
      </c>
      <c r="B266" s="6" t="s">
        <v>1230</v>
      </c>
      <c r="C266" s="6" t="s">
        <v>1194</v>
      </c>
      <c r="D266" s="7" t="s">
        <v>1195</v>
      </c>
      <c r="E266" s="28" t="s">
        <v>1196</v>
      </c>
      <c r="F266" s="5" t="s">
        <v>73</v>
      </c>
      <c r="G266" s="6" t="s">
        <v>37</v>
      </c>
      <c r="H266" s="6" t="s">
        <v>38</v>
      </c>
      <c r="I266" s="6" t="s">
        <v>38</v>
      </c>
      <c r="J266" s="8" t="s">
        <v>522</v>
      </c>
      <c r="K266" s="5" t="s">
        <v>523</v>
      </c>
      <c r="L266" s="7" t="s">
        <v>524</v>
      </c>
      <c r="M266" s="9">
        <v>32640</v>
      </c>
      <c r="N266" s="5" t="s">
        <v>42</v>
      </c>
      <c r="O266" s="31">
        <v>44328.5187771181</v>
      </c>
      <c r="P266" s="32">
        <v>44328.5442556713</v>
      </c>
      <c r="Q266" s="28" t="s">
        <v>38</v>
      </c>
      <c r="R266" s="29" t="s">
        <v>38</v>
      </c>
      <c r="S266" s="28" t="s">
        <v>116</v>
      </c>
      <c r="T266" s="28" t="s">
        <v>38</v>
      </c>
      <c r="U266" s="5" t="s">
        <v>38</v>
      </c>
      <c r="V266" s="28" t="s">
        <v>528</v>
      </c>
      <c r="W266" s="7" t="s">
        <v>38</v>
      </c>
      <c r="X266" s="7" t="s">
        <v>38</v>
      </c>
      <c r="Y266" s="5" t="s">
        <v>38</v>
      </c>
      <c r="Z266" s="5" t="s">
        <v>38</v>
      </c>
      <c r="AA266" s="6" t="s">
        <v>38</v>
      </c>
      <c r="AB266" s="6" t="s">
        <v>38</v>
      </c>
      <c r="AC266" s="6" t="s">
        <v>38</v>
      </c>
      <c r="AD266" s="6" t="s">
        <v>38</v>
      </c>
      <c r="AE266" s="6" t="s">
        <v>38</v>
      </c>
    </row>
    <row r="267">
      <c r="A267" s="28" t="s">
        <v>1231</v>
      </c>
      <c r="B267" s="6" t="s">
        <v>1232</v>
      </c>
      <c r="C267" s="6" t="s">
        <v>1194</v>
      </c>
      <c r="D267" s="7" t="s">
        <v>1195</v>
      </c>
      <c r="E267" s="28" t="s">
        <v>1196</v>
      </c>
      <c r="F267" s="5" t="s">
        <v>477</v>
      </c>
      <c r="G267" s="6" t="s">
        <v>83</v>
      </c>
      <c r="H267" s="6" t="s">
        <v>38</v>
      </c>
      <c r="I267" s="6" t="s">
        <v>38</v>
      </c>
      <c r="J267" s="8" t="s">
        <v>522</v>
      </c>
      <c r="K267" s="5" t="s">
        <v>523</v>
      </c>
      <c r="L267" s="7" t="s">
        <v>524</v>
      </c>
      <c r="M267" s="9">
        <v>32650</v>
      </c>
      <c r="N267" s="5" t="s">
        <v>77</v>
      </c>
      <c r="O267" s="31">
        <v>44328.5199016551</v>
      </c>
      <c r="P267" s="32">
        <v>44328.5442558681</v>
      </c>
      <c r="Q267" s="28" t="s">
        <v>38</v>
      </c>
      <c r="R267" s="29" t="s">
        <v>1233</v>
      </c>
      <c r="S267" s="28" t="s">
        <v>116</v>
      </c>
      <c r="T267" s="28" t="s">
        <v>526</v>
      </c>
      <c r="U267" s="5" t="s">
        <v>527</v>
      </c>
      <c r="V267" s="28" t="s">
        <v>528</v>
      </c>
      <c r="W267" s="7" t="s">
        <v>38</v>
      </c>
      <c r="X267" s="7" t="s">
        <v>38</v>
      </c>
      <c r="Y267" s="5" t="s">
        <v>38</v>
      </c>
      <c r="Z267" s="5" t="s">
        <v>38</v>
      </c>
      <c r="AA267" s="6" t="s">
        <v>38</v>
      </c>
      <c r="AB267" s="6" t="s">
        <v>38</v>
      </c>
      <c r="AC267" s="6" t="s">
        <v>38</v>
      </c>
      <c r="AD267" s="6" t="s">
        <v>38</v>
      </c>
      <c r="AE267" s="6" t="s">
        <v>38</v>
      </c>
    </row>
    <row r="268">
      <c r="A268" s="28" t="s">
        <v>1234</v>
      </c>
      <c r="B268" s="6" t="s">
        <v>1235</v>
      </c>
      <c r="C268" s="6" t="s">
        <v>1194</v>
      </c>
      <c r="D268" s="7" t="s">
        <v>1195</v>
      </c>
      <c r="E268" s="28" t="s">
        <v>1196</v>
      </c>
      <c r="F268" s="5" t="s">
        <v>477</v>
      </c>
      <c r="G268" s="6" t="s">
        <v>83</v>
      </c>
      <c r="H268" s="6" t="s">
        <v>38</v>
      </c>
      <c r="I268" s="6" t="s">
        <v>38</v>
      </c>
      <c r="J268" s="8" t="s">
        <v>522</v>
      </c>
      <c r="K268" s="5" t="s">
        <v>523</v>
      </c>
      <c r="L268" s="7" t="s">
        <v>524</v>
      </c>
      <c r="M268" s="9">
        <v>32660</v>
      </c>
      <c r="N268" s="5" t="s">
        <v>77</v>
      </c>
      <c r="O268" s="31">
        <v>44328.5212823727</v>
      </c>
      <c r="P268" s="32">
        <v>44328.5442560532</v>
      </c>
      <c r="Q268" s="28" t="s">
        <v>38</v>
      </c>
      <c r="R268" s="29" t="s">
        <v>1236</v>
      </c>
      <c r="S268" s="28" t="s">
        <v>116</v>
      </c>
      <c r="T268" s="28" t="s">
        <v>526</v>
      </c>
      <c r="U268" s="5" t="s">
        <v>527</v>
      </c>
      <c r="V268" s="28" t="s">
        <v>528</v>
      </c>
      <c r="W268" s="7" t="s">
        <v>38</v>
      </c>
      <c r="X268" s="7" t="s">
        <v>38</v>
      </c>
      <c r="Y268" s="5" t="s">
        <v>38</v>
      </c>
      <c r="Z268" s="5" t="s">
        <v>38</v>
      </c>
      <c r="AA268" s="6" t="s">
        <v>38</v>
      </c>
      <c r="AB268" s="6" t="s">
        <v>38</v>
      </c>
      <c r="AC268" s="6" t="s">
        <v>38</v>
      </c>
      <c r="AD268" s="6" t="s">
        <v>38</v>
      </c>
      <c r="AE268" s="6" t="s">
        <v>38</v>
      </c>
    </row>
    <row r="269">
      <c r="A269" s="28" t="s">
        <v>1237</v>
      </c>
      <c r="B269" s="6" t="s">
        <v>1238</v>
      </c>
      <c r="C269" s="6" t="s">
        <v>233</v>
      </c>
      <c r="D269" s="7" t="s">
        <v>234</v>
      </c>
      <c r="E269" s="28" t="s">
        <v>235</v>
      </c>
      <c r="F269" s="5" t="s">
        <v>22</v>
      </c>
      <c r="G269" s="6" t="s">
        <v>133</v>
      </c>
      <c r="H269" s="6" t="s">
        <v>38</v>
      </c>
      <c r="I269" s="6" t="s">
        <v>38</v>
      </c>
      <c r="J269" s="8" t="s">
        <v>1239</v>
      </c>
      <c r="K269" s="5" t="s">
        <v>1240</v>
      </c>
      <c r="L269" s="7" t="s">
        <v>1241</v>
      </c>
      <c r="M269" s="9">
        <v>32670</v>
      </c>
      <c r="N269" s="5" t="s">
        <v>77</v>
      </c>
      <c r="O269" s="31">
        <v>44328.5229819097</v>
      </c>
      <c r="P269" s="32">
        <v>44328.6308658565</v>
      </c>
      <c r="Q269" s="28" t="s">
        <v>38</v>
      </c>
      <c r="R269" s="29" t="s">
        <v>1242</v>
      </c>
      <c r="S269" s="28" t="s">
        <v>116</v>
      </c>
      <c r="T269" s="28" t="s">
        <v>276</v>
      </c>
      <c r="U269" s="5" t="s">
        <v>170</v>
      </c>
      <c r="V269" s="28" t="s">
        <v>1243</v>
      </c>
      <c r="W269" s="7" t="s">
        <v>1244</v>
      </c>
      <c r="X269" s="7" t="s">
        <v>38</v>
      </c>
      <c r="Y269" s="5" t="s">
        <v>230</v>
      </c>
      <c r="Z269" s="5" t="s">
        <v>38</v>
      </c>
      <c r="AA269" s="6" t="s">
        <v>38</v>
      </c>
      <c r="AB269" s="6" t="s">
        <v>38</v>
      </c>
      <c r="AC269" s="6" t="s">
        <v>38</v>
      </c>
      <c r="AD269" s="6" t="s">
        <v>38</v>
      </c>
      <c r="AE269" s="6" t="s">
        <v>38</v>
      </c>
    </row>
    <row r="270">
      <c r="A270" s="28" t="s">
        <v>1245</v>
      </c>
      <c r="B270" s="6" t="s">
        <v>1246</v>
      </c>
      <c r="C270" s="6" t="s">
        <v>1194</v>
      </c>
      <c r="D270" s="7" t="s">
        <v>1195</v>
      </c>
      <c r="E270" s="28" t="s">
        <v>1196</v>
      </c>
      <c r="F270" s="5" t="s">
        <v>477</v>
      </c>
      <c r="G270" s="6" t="s">
        <v>83</v>
      </c>
      <c r="H270" s="6" t="s">
        <v>38</v>
      </c>
      <c r="I270" s="6" t="s">
        <v>38</v>
      </c>
      <c r="J270" s="8" t="s">
        <v>522</v>
      </c>
      <c r="K270" s="5" t="s">
        <v>523</v>
      </c>
      <c r="L270" s="7" t="s">
        <v>524</v>
      </c>
      <c r="M270" s="9">
        <v>32680</v>
      </c>
      <c r="N270" s="5" t="s">
        <v>77</v>
      </c>
      <c r="O270" s="31">
        <v>44328.5231264236</v>
      </c>
      <c r="P270" s="32">
        <v>44328.5442562153</v>
      </c>
      <c r="Q270" s="28" t="s">
        <v>38</v>
      </c>
      <c r="R270" s="29" t="s">
        <v>1247</v>
      </c>
      <c r="S270" s="28" t="s">
        <v>116</v>
      </c>
      <c r="T270" s="28" t="s">
        <v>526</v>
      </c>
      <c r="U270" s="5" t="s">
        <v>527</v>
      </c>
      <c r="V270" s="28" t="s">
        <v>528</v>
      </c>
      <c r="W270" s="7" t="s">
        <v>38</v>
      </c>
      <c r="X270" s="7" t="s">
        <v>38</v>
      </c>
      <c r="Y270" s="5" t="s">
        <v>38</v>
      </c>
      <c r="Z270" s="5" t="s">
        <v>38</v>
      </c>
      <c r="AA270" s="6" t="s">
        <v>38</v>
      </c>
      <c r="AB270" s="6" t="s">
        <v>38</v>
      </c>
      <c r="AC270" s="6" t="s">
        <v>38</v>
      </c>
      <c r="AD270" s="6" t="s">
        <v>38</v>
      </c>
      <c r="AE270" s="6" t="s">
        <v>38</v>
      </c>
    </row>
    <row r="271">
      <c r="A271" s="28" t="s">
        <v>1248</v>
      </c>
      <c r="B271" s="6" t="s">
        <v>1249</v>
      </c>
      <c r="C271" s="6" t="s">
        <v>1172</v>
      </c>
      <c r="D271" s="7" t="s">
        <v>1161</v>
      </c>
      <c r="E271" s="28" t="s">
        <v>1162</v>
      </c>
      <c r="F271" s="5" t="s">
        <v>22</v>
      </c>
      <c r="G271" s="6" t="s">
        <v>133</v>
      </c>
      <c r="H271" s="6" t="s">
        <v>1249</v>
      </c>
      <c r="I271" s="6" t="s">
        <v>38</v>
      </c>
      <c r="J271" s="8" t="s">
        <v>745</v>
      </c>
      <c r="K271" s="5" t="s">
        <v>746</v>
      </c>
      <c r="L271" s="7" t="s">
        <v>747</v>
      </c>
      <c r="M271" s="9">
        <v>32690</v>
      </c>
      <c r="N271" s="5" t="s">
        <v>77</v>
      </c>
      <c r="O271" s="31">
        <v>44328.5234638079</v>
      </c>
      <c r="P271" s="32">
        <v>44329.0080653935</v>
      </c>
      <c r="Q271" s="28" t="s">
        <v>38</v>
      </c>
      <c r="R271" s="29" t="s">
        <v>1250</v>
      </c>
      <c r="S271" s="28" t="s">
        <v>116</v>
      </c>
      <c r="T271" s="28" t="s">
        <v>191</v>
      </c>
      <c r="U271" s="5" t="s">
        <v>194</v>
      </c>
      <c r="V271" s="28" t="s">
        <v>750</v>
      </c>
      <c r="W271" s="7" t="s">
        <v>1251</v>
      </c>
      <c r="X271" s="7" t="s">
        <v>38</v>
      </c>
      <c r="Y271" s="5" t="s">
        <v>230</v>
      </c>
      <c r="Z271" s="5" t="s">
        <v>38</v>
      </c>
      <c r="AA271" s="6" t="s">
        <v>38</v>
      </c>
      <c r="AB271" s="6" t="s">
        <v>38</v>
      </c>
      <c r="AC271" s="6" t="s">
        <v>38</v>
      </c>
      <c r="AD271" s="6" t="s">
        <v>38</v>
      </c>
      <c r="AE271" s="6" t="s">
        <v>38</v>
      </c>
    </row>
    <row r="272">
      <c r="A272" s="28" t="s">
        <v>1252</v>
      </c>
      <c r="B272" s="6" t="s">
        <v>1253</v>
      </c>
      <c r="C272" s="6" t="s">
        <v>106</v>
      </c>
      <c r="D272" s="7" t="s">
        <v>1161</v>
      </c>
      <c r="E272" s="28" t="s">
        <v>1162</v>
      </c>
      <c r="F272" s="5" t="s">
        <v>22</v>
      </c>
      <c r="G272" s="6" t="s">
        <v>133</v>
      </c>
      <c r="H272" s="6" t="s">
        <v>1253</v>
      </c>
      <c r="I272" s="6" t="s">
        <v>38</v>
      </c>
      <c r="J272" s="8" t="s">
        <v>224</v>
      </c>
      <c r="K272" s="5" t="s">
        <v>225</v>
      </c>
      <c r="L272" s="7" t="s">
        <v>226</v>
      </c>
      <c r="M272" s="9">
        <v>32700</v>
      </c>
      <c r="N272" s="5" t="s">
        <v>77</v>
      </c>
      <c r="O272" s="31">
        <v>44328.5235867708</v>
      </c>
      <c r="P272" s="32">
        <v>44329.0080653935</v>
      </c>
      <c r="Q272" s="28" t="s">
        <v>38</v>
      </c>
      <c r="R272" s="29" t="s">
        <v>1254</v>
      </c>
      <c r="S272" s="28" t="s">
        <v>116</v>
      </c>
      <c r="T272" s="28" t="s">
        <v>182</v>
      </c>
      <c r="U272" s="5" t="s">
        <v>146</v>
      </c>
      <c r="V272" s="28" t="s">
        <v>228</v>
      </c>
      <c r="W272" s="7" t="s">
        <v>644</v>
      </c>
      <c r="X272" s="7" t="s">
        <v>38</v>
      </c>
      <c r="Y272" s="5" t="s">
        <v>230</v>
      </c>
      <c r="Z272" s="5" t="s">
        <v>38</v>
      </c>
      <c r="AA272" s="6" t="s">
        <v>38</v>
      </c>
      <c r="AB272" s="6" t="s">
        <v>38</v>
      </c>
      <c r="AC272" s="6" t="s">
        <v>38</v>
      </c>
      <c r="AD272" s="6" t="s">
        <v>38</v>
      </c>
      <c r="AE272" s="6" t="s">
        <v>38</v>
      </c>
    </row>
    <row r="273">
      <c r="A273" s="28" t="s">
        <v>1255</v>
      </c>
      <c r="B273" s="6" t="s">
        <v>1256</v>
      </c>
      <c r="C273" s="6" t="s">
        <v>1200</v>
      </c>
      <c r="D273" s="7" t="s">
        <v>1161</v>
      </c>
      <c r="E273" s="28" t="s">
        <v>1162</v>
      </c>
      <c r="F273" s="5" t="s">
        <v>22</v>
      </c>
      <c r="G273" s="6" t="s">
        <v>133</v>
      </c>
      <c r="H273" s="6" t="s">
        <v>1256</v>
      </c>
      <c r="I273" s="6" t="s">
        <v>38</v>
      </c>
      <c r="J273" s="8" t="s">
        <v>224</v>
      </c>
      <c r="K273" s="5" t="s">
        <v>225</v>
      </c>
      <c r="L273" s="7" t="s">
        <v>226</v>
      </c>
      <c r="M273" s="9">
        <v>32710</v>
      </c>
      <c r="N273" s="5" t="s">
        <v>180</v>
      </c>
      <c r="O273" s="31">
        <v>44328.5235981481</v>
      </c>
      <c r="P273" s="32">
        <v>44329.0080655903</v>
      </c>
      <c r="Q273" s="28" t="s">
        <v>1257</v>
      </c>
      <c r="R273" s="29" t="s">
        <v>38</v>
      </c>
      <c r="S273" s="28" t="s">
        <v>116</v>
      </c>
      <c r="T273" s="28" t="s">
        <v>151</v>
      </c>
      <c r="U273" s="5" t="s">
        <v>146</v>
      </c>
      <c r="V273" s="28" t="s">
        <v>228</v>
      </c>
      <c r="W273" s="7" t="s">
        <v>1258</v>
      </c>
      <c r="X273" s="7" t="s">
        <v>97</v>
      </c>
      <c r="Y273" s="5" t="s">
        <v>230</v>
      </c>
      <c r="Z273" s="5" t="s">
        <v>1202</v>
      </c>
      <c r="AA273" s="6" t="s">
        <v>38</v>
      </c>
      <c r="AB273" s="6" t="s">
        <v>38</v>
      </c>
      <c r="AC273" s="6" t="s">
        <v>38</v>
      </c>
      <c r="AD273" s="6" t="s">
        <v>38</v>
      </c>
      <c r="AE273" s="6" t="s">
        <v>38</v>
      </c>
    </row>
    <row r="274">
      <c r="A274" s="28" t="s">
        <v>1259</v>
      </c>
      <c r="B274" s="6" t="s">
        <v>1260</v>
      </c>
      <c r="C274" s="6" t="s">
        <v>1194</v>
      </c>
      <c r="D274" s="7" t="s">
        <v>1195</v>
      </c>
      <c r="E274" s="28" t="s">
        <v>1196</v>
      </c>
      <c r="F274" s="5" t="s">
        <v>477</v>
      </c>
      <c r="G274" s="6" t="s">
        <v>83</v>
      </c>
      <c r="H274" s="6" t="s">
        <v>38</v>
      </c>
      <c r="I274" s="6" t="s">
        <v>38</v>
      </c>
      <c r="J274" s="8" t="s">
        <v>522</v>
      </c>
      <c r="K274" s="5" t="s">
        <v>523</v>
      </c>
      <c r="L274" s="7" t="s">
        <v>524</v>
      </c>
      <c r="M274" s="9">
        <v>32720</v>
      </c>
      <c r="N274" s="5" t="s">
        <v>77</v>
      </c>
      <c r="O274" s="31">
        <v>44328.5244121875</v>
      </c>
      <c r="P274" s="32">
        <v>44328.5442564005</v>
      </c>
      <c r="Q274" s="28" t="s">
        <v>38</v>
      </c>
      <c r="R274" s="29" t="s">
        <v>1261</v>
      </c>
      <c r="S274" s="28" t="s">
        <v>116</v>
      </c>
      <c r="T274" s="28" t="s">
        <v>526</v>
      </c>
      <c r="U274" s="5" t="s">
        <v>527</v>
      </c>
      <c r="V274" s="28" t="s">
        <v>528</v>
      </c>
      <c r="W274" s="7" t="s">
        <v>38</v>
      </c>
      <c r="X274" s="7" t="s">
        <v>38</v>
      </c>
      <c r="Y274" s="5" t="s">
        <v>38</v>
      </c>
      <c r="Z274" s="5" t="s">
        <v>38</v>
      </c>
      <c r="AA274" s="6" t="s">
        <v>38</v>
      </c>
      <c r="AB274" s="6" t="s">
        <v>38</v>
      </c>
      <c r="AC274" s="6" t="s">
        <v>38</v>
      </c>
      <c r="AD274" s="6" t="s">
        <v>38</v>
      </c>
      <c r="AE274" s="6" t="s">
        <v>38</v>
      </c>
    </row>
    <row r="275">
      <c r="A275" s="28" t="s">
        <v>1262</v>
      </c>
      <c r="B275" s="6" t="s">
        <v>1238</v>
      </c>
      <c r="C275" s="6" t="s">
        <v>233</v>
      </c>
      <c r="D275" s="7" t="s">
        <v>234</v>
      </c>
      <c r="E275" s="28" t="s">
        <v>235</v>
      </c>
      <c r="F275" s="5" t="s">
        <v>22</v>
      </c>
      <c r="G275" s="6" t="s">
        <v>133</v>
      </c>
      <c r="H275" s="6" t="s">
        <v>38</v>
      </c>
      <c r="I275" s="6" t="s">
        <v>38</v>
      </c>
      <c r="J275" s="8" t="s">
        <v>1239</v>
      </c>
      <c r="K275" s="5" t="s">
        <v>1240</v>
      </c>
      <c r="L275" s="7" t="s">
        <v>1241</v>
      </c>
      <c r="M275" s="9">
        <v>32730</v>
      </c>
      <c r="N275" s="5" t="s">
        <v>77</v>
      </c>
      <c r="O275" s="31">
        <v>44328.5251117708</v>
      </c>
      <c r="P275" s="32">
        <v>44328.6308658565</v>
      </c>
      <c r="Q275" s="28" t="s">
        <v>38</v>
      </c>
      <c r="R275" s="29" t="s">
        <v>1263</v>
      </c>
      <c r="S275" s="28" t="s">
        <v>116</v>
      </c>
      <c r="T275" s="28" t="s">
        <v>444</v>
      </c>
      <c r="U275" s="5" t="s">
        <v>146</v>
      </c>
      <c r="V275" s="28" t="s">
        <v>1243</v>
      </c>
      <c r="W275" s="7" t="s">
        <v>804</v>
      </c>
      <c r="X275" s="7" t="s">
        <v>38</v>
      </c>
      <c r="Y275" s="5" t="s">
        <v>230</v>
      </c>
      <c r="Z275" s="5" t="s">
        <v>38</v>
      </c>
      <c r="AA275" s="6" t="s">
        <v>38</v>
      </c>
      <c r="AB275" s="6" t="s">
        <v>38</v>
      </c>
      <c r="AC275" s="6" t="s">
        <v>38</v>
      </c>
      <c r="AD275" s="6" t="s">
        <v>38</v>
      </c>
      <c r="AE275" s="6" t="s">
        <v>38</v>
      </c>
    </row>
    <row r="276">
      <c r="A276" s="28" t="s">
        <v>1264</v>
      </c>
      <c r="B276" s="6" t="s">
        <v>1265</v>
      </c>
      <c r="C276" s="6" t="s">
        <v>1266</v>
      </c>
      <c r="D276" s="7" t="s">
        <v>1267</v>
      </c>
      <c r="E276" s="28" t="s">
        <v>1268</v>
      </c>
      <c r="F276" s="5" t="s">
        <v>109</v>
      </c>
      <c r="G276" s="6" t="s">
        <v>110</v>
      </c>
      <c r="H276" s="6" t="s">
        <v>38</v>
      </c>
      <c r="I276" s="6" t="s">
        <v>38</v>
      </c>
      <c r="J276" s="8" t="s">
        <v>112</v>
      </c>
      <c r="K276" s="5" t="s">
        <v>113</v>
      </c>
      <c r="L276" s="7" t="s">
        <v>114</v>
      </c>
      <c r="M276" s="9">
        <v>32740</v>
      </c>
      <c r="N276" s="5" t="s">
        <v>77</v>
      </c>
      <c r="O276" s="31">
        <v>44328.5351443287</v>
      </c>
      <c r="P276" s="32">
        <v>44329.3400847222</v>
      </c>
      <c r="Q276" s="28" t="s">
        <v>38</v>
      </c>
      <c r="R276" s="29" t="s">
        <v>1269</v>
      </c>
      <c r="S276" s="28" t="s">
        <v>116</v>
      </c>
      <c r="T276" s="28" t="s">
        <v>38</v>
      </c>
      <c r="U276" s="5" t="s">
        <v>38</v>
      </c>
      <c r="V276" s="28" t="s">
        <v>38</v>
      </c>
      <c r="W276" s="7" t="s">
        <v>38</v>
      </c>
      <c r="X276" s="7" t="s">
        <v>38</v>
      </c>
      <c r="Y276" s="5" t="s">
        <v>38</v>
      </c>
      <c r="Z276" s="5" t="s">
        <v>38</v>
      </c>
      <c r="AA276" s="6" t="s">
        <v>38</v>
      </c>
      <c r="AB276" s="6" t="s">
        <v>38</v>
      </c>
      <c r="AC276" s="6" t="s">
        <v>38</v>
      </c>
      <c r="AD276" s="6" t="s">
        <v>38</v>
      </c>
      <c r="AE276" s="6" t="s">
        <v>38</v>
      </c>
    </row>
    <row r="277">
      <c r="A277" s="28" t="s">
        <v>1270</v>
      </c>
      <c r="B277" s="6" t="s">
        <v>1271</v>
      </c>
      <c r="C277" s="6" t="s">
        <v>233</v>
      </c>
      <c r="D277" s="7" t="s">
        <v>234</v>
      </c>
      <c r="E277" s="28" t="s">
        <v>235</v>
      </c>
      <c r="F277" s="5" t="s">
        <v>73</v>
      </c>
      <c r="G277" s="6" t="s">
        <v>38</v>
      </c>
      <c r="H277" s="6" t="s">
        <v>38</v>
      </c>
      <c r="I277" s="6" t="s">
        <v>38</v>
      </c>
      <c r="J277" s="8" t="s">
        <v>478</v>
      </c>
      <c r="K277" s="5" t="s">
        <v>479</v>
      </c>
      <c r="L277" s="7" t="s">
        <v>480</v>
      </c>
      <c r="M277" s="9">
        <v>32750</v>
      </c>
      <c r="N277" s="5" t="s">
        <v>77</v>
      </c>
      <c r="O277" s="31">
        <v>44328.5440740741</v>
      </c>
      <c r="P277" s="32">
        <v>44328.6314030903</v>
      </c>
      <c r="Q277" s="28" t="s">
        <v>38</v>
      </c>
      <c r="R277" s="29" t="s">
        <v>1272</v>
      </c>
      <c r="S277" s="28" t="s">
        <v>116</v>
      </c>
      <c r="T277" s="28" t="s">
        <v>38</v>
      </c>
      <c r="U277" s="5" t="s">
        <v>38</v>
      </c>
      <c r="V277" s="28" t="s">
        <v>38</v>
      </c>
      <c r="W277" s="7" t="s">
        <v>38</v>
      </c>
      <c r="X277" s="7" t="s">
        <v>38</v>
      </c>
      <c r="Y277" s="5" t="s">
        <v>38</v>
      </c>
      <c r="Z277" s="5" t="s">
        <v>38</v>
      </c>
      <c r="AA277" s="6" t="s">
        <v>38</v>
      </c>
      <c r="AB277" s="6" t="s">
        <v>38</v>
      </c>
      <c r="AC277" s="6" t="s">
        <v>38</v>
      </c>
      <c r="AD277" s="6" t="s">
        <v>38</v>
      </c>
      <c r="AE277" s="6" t="s">
        <v>38</v>
      </c>
    </row>
    <row r="278">
      <c r="A278" s="28" t="s">
        <v>1273</v>
      </c>
      <c r="B278" s="6" t="s">
        <v>1274</v>
      </c>
      <c r="C278" s="6" t="s">
        <v>233</v>
      </c>
      <c r="D278" s="7" t="s">
        <v>234</v>
      </c>
      <c r="E278" s="28" t="s">
        <v>235</v>
      </c>
      <c r="F278" s="5" t="s">
        <v>127</v>
      </c>
      <c r="G278" s="6" t="s">
        <v>38</v>
      </c>
      <c r="H278" s="6" t="s">
        <v>38</v>
      </c>
      <c r="I278" s="6" t="s">
        <v>38</v>
      </c>
      <c r="J278" s="8" t="s">
        <v>478</v>
      </c>
      <c r="K278" s="5" t="s">
        <v>479</v>
      </c>
      <c r="L278" s="7" t="s">
        <v>480</v>
      </c>
      <c r="M278" s="9">
        <v>32760</v>
      </c>
      <c r="N278" s="5" t="s">
        <v>42</v>
      </c>
      <c r="O278" s="31">
        <v>44328.5461715278</v>
      </c>
      <c r="P278" s="32">
        <v>44328.6314030903</v>
      </c>
      <c r="Q278" s="28" t="s">
        <v>38</v>
      </c>
      <c r="R278" s="29" t="s">
        <v>38</v>
      </c>
      <c r="S278" s="28" t="s">
        <v>38</v>
      </c>
      <c r="T278" s="28" t="s">
        <v>38</v>
      </c>
      <c r="U278" s="5" t="s">
        <v>38</v>
      </c>
      <c r="V278" s="28" t="s">
        <v>484</v>
      </c>
      <c r="W278" s="7" t="s">
        <v>38</v>
      </c>
      <c r="X278" s="7" t="s">
        <v>38</v>
      </c>
      <c r="Y278" s="5" t="s">
        <v>38</v>
      </c>
      <c r="Z278" s="5" t="s">
        <v>38</v>
      </c>
      <c r="AA278" s="6" t="s">
        <v>38</v>
      </c>
      <c r="AB278" s="6" t="s">
        <v>38</v>
      </c>
      <c r="AC278" s="6" t="s">
        <v>38</v>
      </c>
      <c r="AD278" s="6" t="s">
        <v>38</v>
      </c>
      <c r="AE278" s="6" t="s">
        <v>38</v>
      </c>
    </row>
    <row r="279">
      <c r="A279" s="28" t="s">
        <v>1275</v>
      </c>
      <c r="B279" s="6" t="s">
        <v>1276</v>
      </c>
      <c r="C279" s="6" t="s">
        <v>1277</v>
      </c>
      <c r="D279" s="7" t="s">
        <v>234</v>
      </c>
      <c r="E279" s="28" t="s">
        <v>235</v>
      </c>
      <c r="F279" s="5" t="s">
        <v>22</v>
      </c>
      <c r="G279" s="6" t="s">
        <v>133</v>
      </c>
      <c r="H279" s="6" t="s">
        <v>38</v>
      </c>
      <c r="I279" s="6" t="s">
        <v>38</v>
      </c>
      <c r="J279" s="8" t="s">
        <v>478</v>
      </c>
      <c r="K279" s="5" t="s">
        <v>479</v>
      </c>
      <c r="L279" s="7" t="s">
        <v>480</v>
      </c>
      <c r="M279" s="9">
        <v>32770</v>
      </c>
      <c r="N279" s="5" t="s">
        <v>77</v>
      </c>
      <c r="O279" s="31">
        <v>44328.5483537847</v>
      </c>
      <c r="P279" s="32">
        <v>44328.6314030903</v>
      </c>
      <c r="Q279" s="28" t="s">
        <v>1278</v>
      </c>
      <c r="R279" s="29" t="s">
        <v>1279</v>
      </c>
      <c r="S279" s="28" t="s">
        <v>116</v>
      </c>
      <c r="T279" s="28" t="s">
        <v>276</v>
      </c>
      <c r="U279" s="5" t="s">
        <v>170</v>
      </c>
      <c r="V279" s="28" t="s">
        <v>484</v>
      </c>
      <c r="W279" s="7" t="s">
        <v>229</v>
      </c>
      <c r="X279" s="7" t="s">
        <v>39</v>
      </c>
      <c r="Y279" s="5" t="s">
        <v>230</v>
      </c>
      <c r="Z279" s="5" t="s">
        <v>38</v>
      </c>
      <c r="AA279" s="6" t="s">
        <v>38</v>
      </c>
      <c r="AB279" s="6" t="s">
        <v>38</v>
      </c>
      <c r="AC279" s="6" t="s">
        <v>38</v>
      </c>
      <c r="AD279" s="6" t="s">
        <v>38</v>
      </c>
      <c r="AE279" s="6" t="s">
        <v>38</v>
      </c>
    </row>
    <row r="280">
      <c r="A280" s="28" t="s">
        <v>1280</v>
      </c>
      <c r="B280" s="6" t="s">
        <v>1281</v>
      </c>
      <c r="C280" s="6" t="s">
        <v>233</v>
      </c>
      <c r="D280" s="7" t="s">
        <v>234</v>
      </c>
      <c r="E280" s="28" t="s">
        <v>235</v>
      </c>
      <c r="F280" s="5" t="s">
        <v>22</v>
      </c>
      <c r="G280" s="6" t="s">
        <v>133</v>
      </c>
      <c r="H280" s="6" t="s">
        <v>38</v>
      </c>
      <c r="I280" s="6" t="s">
        <v>38</v>
      </c>
      <c r="J280" s="8" t="s">
        <v>1282</v>
      </c>
      <c r="K280" s="5" t="s">
        <v>1283</v>
      </c>
      <c r="L280" s="7" t="s">
        <v>1284</v>
      </c>
      <c r="M280" s="9">
        <v>32780</v>
      </c>
      <c r="N280" s="5" t="s">
        <v>77</v>
      </c>
      <c r="O280" s="31">
        <v>44328.5608741551</v>
      </c>
      <c r="P280" s="32">
        <v>44328.6260327199</v>
      </c>
      <c r="Q280" s="28" t="s">
        <v>38</v>
      </c>
      <c r="R280" s="29" t="s">
        <v>1285</v>
      </c>
      <c r="S280" s="28" t="s">
        <v>138</v>
      </c>
      <c r="T280" s="28" t="s">
        <v>264</v>
      </c>
      <c r="U280" s="5" t="s">
        <v>292</v>
      </c>
      <c r="V280" s="28" t="s">
        <v>1286</v>
      </c>
      <c r="W280" s="7" t="s">
        <v>1287</v>
      </c>
      <c r="X280" s="7" t="s">
        <v>38</v>
      </c>
      <c r="Y280" s="5" t="s">
        <v>143</v>
      </c>
      <c r="Z280" s="5" t="s">
        <v>38</v>
      </c>
      <c r="AA280" s="6" t="s">
        <v>38</v>
      </c>
      <c r="AB280" s="6" t="s">
        <v>38</v>
      </c>
      <c r="AC280" s="6" t="s">
        <v>38</v>
      </c>
      <c r="AD280" s="6" t="s">
        <v>38</v>
      </c>
      <c r="AE280" s="6" t="s">
        <v>38</v>
      </c>
    </row>
    <row r="281">
      <c r="A281" s="28" t="s">
        <v>1288</v>
      </c>
      <c r="B281" s="6" t="s">
        <v>1281</v>
      </c>
      <c r="C281" s="6" t="s">
        <v>233</v>
      </c>
      <c r="D281" s="7" t="s">
        <v>234</v>
      </c>
      <c r="E281" s="28" t="s">
        <v>235</v>
      </c>
      <c r="F281" s="5" t="s">
        <v>22</v>
      </c>
      <c r="G281" s="6" t="s">
        <v>133</v>
      </c>
      <c r="H281" s="6" t="s">
        <v>38</v>
      </c>
      <c r="I281" s="6" t="s">
        <v>38</v>
      </c>
      <c r="J281" s="8" t="s">
        <v>1282</v>
      </c>
      <c r="K281" s="5" t="s">
        <v>1283</v>
      </c>
      <c r="L281" s="7" t="s">
        <v>1284</v>
      </c>
      <c r="M281" s="9">
        <v>32790</v>
      </c>
      <c r="N281" s="5" t="s">
        <v>77</v>
      </c>
      <c r="O281" s="31">
        <v>44328.5639408565</v>
      </c>
      <c r="P281" s="32">
        <v>44328.6260328704</v>
      </c>
      <c r="Q281" s="28" t="s">
        <v>38</v>
      </c>
      <c r="R281" s="29" t="s">
        <v>1289</v>
      </c>
      <c r="S281" s="28" t="s">
        <v>116</v>
      </c>
      <c r="T281" s="28" t="s">
        <v>264</v>
      </c>
      <c r="U281" s="5" t="s">
        <v>146</v>
      </c>
      <c r="V281" s="28" t="s">
        <v>1286</v>
      </c>
      <c r="W281" s="7" t="s">
        <v>1290</v>
      </c>
      <c r="X281" s="7" t="s">
        <v>38</v>
      </c>
      <c r="Y281" s="5" t="s">
        <v>148</v>
      </c>
      <c r="Z281" s="5" t="s">
        <v>38</v>
      </c>
      <c r="AA281" s="6" t="s">
        <v>38</v>
      </c>
      <c r="AB281" s="6" t="s">
        <v>38</v>
      </c>
      <c r="AC281" s="6" t="s">
        <v>38</v>
      </c>
      <c r="AD281" s="6" t="s">
        <v>38</v>
      </c>
      <c r="AE281" s="6" t="s">
        <v>38</v>
      </c>
    </row>
    <row r="282">
      <c r="A282" s="28" t="s">
        <v>1291</v>
      </c>
      <c r="B282" s="6" t="s">
        <v>1292</v>
      </c>
      <c r="C282" s="6" t="s">
        <v>233</v>
      </c>
      <c r="D282" s="7" t="s">
        <v>234</v>
      </c>
      <c r="E282" s="28" t="s">
        <v>235</v>
      </c>
      <c r="F282" s="5" t="s">
        <v>22</v>
      </c>
      <c r="G282" s="6" t="s">
        <v>133</v>
      </c>
      <c r="H282" s="6" t="s">
        <v>38</v>
      </c>
      <c r="I282" s="6" t="s">
        <v>38</v>
      </c>
      <c r="J282" s="8" t="s">
        <v>1282</v>
      </c>
      <c r="K282" s="5" t="s">
        <v>1283</v>
      </c>
      <c r="L282" s="7" t="s">
        <v>1284</v>
      </c>
      <c r="M282" s="9">
        <v>32800</v>
      </c>
      <c r="N282" s="5" t="s">
        <v>77</v>
      </c>
      <c r="O282" s="31">
        <v>44328.5658114236</v>
      </c>
      <c r="P282" s="32">
        <v>44328.6260330671</v>
      </c>
      <c r="Q282" s="28" t="s">
        <v>38</v>
      </c>
      <c r="R282" s="29" t="s">
        <v>1293</v>
      </c>
      <c r="S282" s="28" t="s">
        <v>138</v>
      </c>
      <c r="T282" s="28" t="s">
        <v>466</v>
      </c>
      <c r="U282" s="5" t="s">
        <v>140</v>
      </c>
      <c r="V282" s="28" t="s">
        <v>1286</v>
      </c>
      <c r="W282" s="7" t="s">
        <v>1053</v>
      </c>
      <c r="X282" s="7" t="s">
        <v>38</v>
      </c>
      <c r="Y282" s="5" t="s">
        <v>143</v>
      </c>
      <c r="Z282" s="5" t="s">
        <v>38</v>
      </c>
      <c r="AA282" s="6" t="s">
        <v>38</v>
      </c>
      <c r="AB282" s="6" t="s">
        <v>38</v>
      </c>
      <c r="AC282" s="6" t="s">
        <v>38</v>
      </c>
      <c r="AD282" s="6" t="s">
        <v>38</v>
      </c>
      <c r="AE282" s="6" t="s">
        <v>38</v>
      </c>
    </row>
    <row r="283">
      <c r="A283" s="28" t="s">
        <v>1294</v>
      </c>
      <c r="B283" s="6" t="s">
        <v>1292</v>
      </c>
      <c r="C283" s="6" t="s">
        <v>233</v>
      </c>
      <c r="D283" s="7" t="s">
        <v>234</v>
      </c>
      <c r="E283" s="28" t="s">
        <v>235</v>
      </c>
      <c r="F283" s="5" t="s">
        <v>22</v>
      </c>
      <c r="G283" s="6" t="s">
        <v>133</v>
      </c>
      <c r="H283" s="6" t="s">
        <v>38</v>
      </c>
      <c r="I283" s="6" t="s">
        <v>38</v>
      </c>
      <c r="J283" s="8" t="s">
        <v>1282</v>
      </c>
      <c r="K283" s="5" t="s">
        <v>1283</v>
      </c>
      <c r="L283" s="7" t="s">
        <v>1284</v>
      </c>
      <c r="M283" s="9">
        <v>32810</v>
      </c>
      <c r="N283" s="5" t="s">
        <v>77</v>
      </c>
      <c r="O283" s="31">
        <v>44328.5677260417</v>
      </c>
      <c r="P283" s="32">
        <v>44328.6260334144</v>
      </c>
      <c r="Q283" s="28" t="s">
        <v>38</v>
      </c>
      <c r="R283" s="29" t="s">
        <v>1295</v>
      </c>
      <c r="S283" s="28" t="s">
        <v>116</v>
      </c>
      <c r="T283" s="28" t="s">
        <v>466</v>
      </c>
      <c r="U283" s="5" t="s">
        <v>170</v>
      </c>
      <c r="V283" s="28" t="s">
        <v>1286</v>
      </c>
      <c r="W283" s="7" t="s">
        <v>1057</v>
      </c>
      <c r="X283" s="7" t="s">
        <v>38</v>
      </c>
      <c r="Y283" s="5" t="s">
        <v>148</v>
      </c>
      <c r="Z283" s="5" t="s">
        <v>38</v>
      </c>
      <c r="AA283" s="6" t="s">
        <v>38</v>
      </c>
      <c r="AB283" s="6" t="s">
        <v>38</v>
      </c>
      <c r="AC283" s="6" t="s">
        <v>38</v>
      </c>
      <c r="AD283" s="6" t="s">
        <v>38</v>
      </c>
      <c r="AE283" s="6" t="s">
        <v>38</v>
      </c>
    </row>
    <row r="284">
      <c r="A284" s="28" t="s">
        <v>1296</v>
      </c>
      <c r="B284" s="6" t="s">
        <v>1297</v>
      </c>
      <c r="C284" s="6" t="s">
        <v>233</v>
      </c>
      <c r="D284" s="7" t="s">
        <v>234</v>
      </c>
      <c r="E284" s="28" t="s">
        <v>235</v>
      </c>
      <c r="F284" s="5" t="s">
        <v>22</v>
      </c>
      <c r="G284" s="6" t="s">
        <v>133</v>
      </c>
      <c r="H284" s="6" t="s">
        <v>38</v>
      </c>
      <c r="I284" s="6" t="s">
        <v>38</v>
      </c>
      <c r="J284" s="8" t="s">
        <v>327</v>
      </c>
      <c r="K284" s="5" t="s">
        <v>328</v>
      </c>
      <c r="L284" s="7" t="s">
        <v>329</v>
      </c>
      <c r="M284" s="9">
        <v>32820</v>
      </c>
      <c r="N284" s="5" t="s">
        <v>77</v>
      </c>
      <c r="O284" s="31">
        <v>44328.5917171644</v>
      </c>
      <c r="P284" s="32">
        <v>44328.6355981134</v>
      </c>
      <c r="Q284" s="28" t="s">
        <v>38</v>
      </c>
      <c r="R284" s="29" t="s">
        <v>1298</v>
      </c>
      <c r="S284" s="28" t="s">
        <v>116</v>
      </c>
      <c r="T284" s="28" t="s">
        <v>276</v>
      </c>
      <c r="U284" s="5" t="s">
        <v>170</v>
      </c>
      <c r="V284" s="28" t="s">
        <v>331</v>
      </c>
      <c r="W284" s="7" t="s">
        <v>1299</v>
      </c>
      <c r="X284" s="7" t="s">
        <v>38</v>
      </c>
      <c r="Y284" s="5" t="s">
        <v>143</v>
      </c>
      <c r="Z284" s="5" t="s">
        <v>38</v>
      </c>
      <c r="AA284" s="6" t="s">
        <v>38</v>
      </c>
      <c r="AB284" s="6" t="s">
        <v>38</v>
      </c>
      <c r="AC284" s="6" t="s">
        <v>38</v>
      </c>
      <c r="AD284" s="6" t="s">
        <v>38</v>
      </c>
      <c r="AE284" s="6" t="s">
        <v>38</v>
      </c>
    </row>
    <row r="285">
      <c r="A285" s="28" t="s">
        <v>1300</v>
      </c>
      <c r="B285" s="6" t="s">
        <v>1301</v>
      </c>
      <c r="C285" s="6" t="s">
        <v>1302</v>
      </c>
      <c r="D285" s="7" t="s">
        <v>281</v>
      </c>
      <c r="E285" s="28" t="s">
        <v>282</v>
      </c>
      <c r="F285" s="5" t="s">
        <v>22</v>
      </c>
      <c r="G285" s="6" t="s">
        <v>133</v>
      </c>
      <c r="H285" s="6" t="s">
        <v>38</v>
      </c>
      <c r="I285" s="6" t="s">
        <v>38</v>
      </c>
      <c r="J285" s="8" t="s">
        <v>372</v>
      </c>
      <c r="K285" s="5" t="s">
        <v>373</v>
      </c>
      <c r="L285" s="7" t="s">
        <v>374</v>
      </c>
      <c r="M285" s="9">
        <v>32830</v>
      </c>
      <c r="N285" s="5" t="s">
        <v>77</v>
      </c>
      <c r="O285" s="31">
        <v>44328.5916195255</v>
      </c>
      <c r="P285" s="32">
        <v>44329.0080702546</v>
      </c>
      <c r="Q285" s="28" t="s">
        <v>38</v>
      </c>
      <c r="R285" s="29" t="s">
        <v>1303</v>
      </c>
      <c r="S285" s="28" t="s">
        <v>116</v>
      </c>
      <c r="T285" s="28" t="s">
        <v>473</v>
      </c>
      <c r="U285" s="5" t="s">
        <v>170</v>
      </c>
      <c r="V285" s="28" t="s">
        <v>375</v>
      </c>
      <c r="W285" s="7" t="s">
        <v>1304</v>
      </c>
      <c r="X285" s="7" t="s">
        <v>38</v>
      </c>
      <c r="Y285" s="5" t="s">
        <v>143</v>
      </c>
      <c r="Z285" s="5" t="s">
        <v>38</v>
      </c>
      <c r="AA285" s="6" t="s">
        <v>38</v>
      </c>
      <c r="AB285" s="6" t="s">
        <v>38</v>
      </c>
      <c r="AC285" s="6" t="s">
        <v>38</v>
      </c>
      <c r="AD285" s="6" t="s">
        <v>38</v>
      </c>
      <c r="AE285" s="6" t="s">
        <v>38</v>
      </c>
    </row>
    <row r="286">
      <c r="A286" s="28" t="s">
        <v>1305</v>
      </c>
      <c r="B286" s="6" t="s">
        <v>1306</v>
      </c>
      <c r="C286" s="6" t="s">
        <v>1302</v>
      </c>
      <c r="D286" s="7" t="s">
        <v>281</v>
      </c>
      <c r="E286" s="28" t="s">
        <v>282</v>
      </c>
      <c r="F286" s="5" t="s">
        <v>45</v>
      </c>
      <c r="G286" s="6" t="s">
        <v>133</v>
      </c>
      <c r="H286" s="6" t="s">
        <v>38</v>
      </c>
      <c r="I286" s="6" t="s">
        <v>38</v>
      </c>
      <c r="J286" s="8" t="s">
        <v>224</v>
      </c>
      <c r="K286" s="5" t="s">
        <v>225</v>
      </c>
      <c r="L286" s="7" t="s">
        <v>226</v>
      </c>
      <c r="M286" s="9">
        <v>32840</v>
      </c>
      <c r="N286" s="5" t="s">
        <v>77</v>
      </c>
      <c r="O286" s="31">
        <v>44328.5917021644</v>
      </c>
      <c r="P286" s="32">
        <v>44329.0080704514</v>
      </c>
      <c r="Q286" s="28" t="s">
        <v>38</v>
      </c>
      <c r="R286" s="29" t="s">
        <v>1307</v>
      </c>
      <c r="S286" s="28" t="s">
        <v>38</v>
      </c>
      <c r="T286" s="28" t="s">
        <v>38</v>
      </c>
      <c r="U286" s="5" t="s">
        <v>38</v>
      </c>
      <c r="V286" s="28" t="s">
        <v>228</v>
      </c>
      <c r="W286" s="7" t="s">
        <v>38</v>
      </c>
      <c r="X286" s="7" t="s">
        <v>38</v>
      </c>
      <c r="Y286" s="5" t="s">
        <v>38</v>
      </c>
      <c r="Z286" s="5" t="s">
        <v>38</v>
      </c>
      <c r="AA286" s="6" t="s">
        <v>38</v>
      </c>
      <c r="AB286" s="6" t="s">
        <v>38</v>
      </c>
      <c r="AC286" s="6" t="s">
        <v>38</v>
      </c>
      <c r="AD286" s="6" t="s">
        <v>38</v>
      </c>
      <c r="AE286" s="6" t="s">
        <v>38</v>
      </c>
    </row>
    <row r="287">
      <c r="A287" s="28" t="s">
        <v>1308</v>
      </c>
      <c r="B287" s="6" t="s">
        <v>1309</v>
      </c>
      <c r="C287" s="6" t="s">
        <v>1302</v>
      </c>
      <c r="D287" s="7" t="s">
        <v>281</v>
      </c>
      <c r="E287" s="28" t="s">
        <v>282</v>
      </c>
      <c r="F287" s="5" t="s">
        <v>45</v>
      </c>
      <c r="G287" s="6" t="s">
        <v>133</v>
      </c>
      <c r="H287" s="6" t="s">
        <v>38</v>
      </c>
      <c r="I287" s="6" t="s">
        <v>38</v>
      </c>
      <c r="J287" s="8" t="s">
        <v>224</v>
      </c>
      <c r="K287" s="5" t="s">
        <v>225</v>
      </c>
      <c r="L287" s="7" t="s">
        <v>226</v>
      </c>
      <c r="M287" s="9">
        <v>32850</v>
      </c>
      <c r="N287" s="5" t="s">
        <v>77</v>
      </c>
      <c r="O287" s="31">
        <v>44328.5917023495</v>
      </c>
      <c r="P287" s="32">
        <v>44329.0080706366</v>
      </c>
      <c r="Q287" s="28" t="s">
        <v>38</v>
      </c>
      <c r="R287" s="29" t="s">
        <v>1310</v>
      </c>
      <c r="S287" s="28" t="s">
        <v>38</v>
      </c>
      <c r="T287" s="28" t="s">
        <v>38</v>
      </c>
      <c r="U287" s="5" t="s">
        <v>38</v>
      </c>
      <c r="V287" s="28" t="s">
        <v>228</v>
      </c>
      <c r="W287" s="7" t="s">
        <v>38</v>
      </c>
      <c r="X287" s="7" t="s">
        <v>38</v>
      </c>
      <c r="Y287" s="5" t="s">
        <v>38</v>
      </c>
      <c r="Z287" s="5" t="s">
        <v>38</v>
      </c>
      <c r="AA287" s="6" t="s">
        <v>38</v>
      </c>
      <c r="AB287" s="6" t="s">
        <v>38</v>
      </c>
      <c r="AC287" s="6" t="s">
        <v>38</v>
      </c>
      <c r="AD287" s="6" t="s">
        <v>38</v>
      </c>
      <c r="AE287" s="6" t="s">
        <v>38</v>
      </c>
    </row>
    <row r="288">
      <c r="A288" s="28" t="s">
        <v>1311</v>
      </c>
      <c r="B288" s="6" t="s">
        <v>1312</v>
      </c>
      <c r="C288" s="6" t="s">
        <v>280</v>
      </c>
      <c r="D288" s="7" t="s">
        <v>281</v>
      </c>
      <c r="E288" s="28" t="s">
        <v>282</v>
      </c>
      <c r="F288" s="5" t="s">
        <v>22</v>
      </c>
      <c r="G288" s="6" t="s">
        <v>133</v>
      </c>
      <c r="H288" s="6" t="s">
        <v>38</v>
      </c>
      <c r="I288" s="6" t="s">
        <v>38</v>
      </c>
      <c r="J288" s="8" t="s">
        <v>1313</v>
      </c>
      <c r="K288" s="5" t="s">
        <v>1314</v>
      </c>
      <c r="L288" s="7" t="s">
        <v>1315</v>
      </c>
      <c r="M288" s="9">
        <v>32860</v>
      </c>
      <c r="N288" s="5" t="s">
        <v>77</v>
      </c>
      <c r="O288" s="31">
        <v>44328.5949658218</v>
      </c>
      <c r="P288" s="32">
        <v>44329.0080709838</v>
      </c>
      <c r="Q288" s="28" t="s">
        <v>1316</v>
      </c>
      <c r="R288" s="29" t="s">
        <v>1317</v>
      </c>
      <c r="S288" s="28" t="s">
        <v>116</v>
      </c>
      <c r="T288" s="28" t="s">
        <v>264</v>
      </c>
      <c r="U288" s="5" t="s">
        <v>146</v>
      </c>
      <c r="V288" s="28" t="s">
        <v>1318</v>
      </c>
      <c r="W288" s="7" t="s">
        <v>1319</v>
      </c>
      <c r="X288" s="7" t="s">
        <v>39</v>
      </c>
      <c r="Y288" s="5" t="s">
        <v>230</v>
      </c>
      <c r="Z288" s="5" t="s">
        <v>38</v>
      </c>
      <c r="AA288" s="6" t="s">
        <v>38</v>
      </c>
      <c r="AB288" s="6" t="s">
        <v>38</v>
      </c>
      <c r="AC288" s="6" t="s">
        <v>38</v>
      </c>
      <c r="AD288" s="6" t="s">
        <v>38</v>
      </c>
      <c r="AE288" s="6" t="s">
        <v>38</v>
      </c>
    </row>
    <row r="289">
      <c r="A289" s="28" t="s">
        <v>1320</v>
      </c>
      <c r="B289" s="6" t="s">
        <v>1321</v>
      </c>
      <c r="C289" s="6" t="s">
        <v>1302</v>
      </c>
      <c r="D289" s="7" t="s">
        <v>281</v>
      </c>
      <c r="E289" s="28" t="s">
        <v>282</v>
      </c>
      <c r="F289" s="5" t="s">
        <v>22</v>
      </c>
      <c r="G289" s="6" t="s">
        <v>133</v>
      </c>
      <c r="H289" s="6" t="s">
        <v>38</v>
      </c>
      <c r="I289" s="6" t="s">
        <v>38</v>
      </c>
      <c r="J289" s="8" t="s">
        <v>382</v>
      </c>
      <c r="K289" s="5" t="s">
        <v>383</v>
      </c>
      <c r="L289" s="7" t="s">
        <v>384</v>
      </c>
      <c r="M289" s="9">
        <v>32870</v>
      </c>
      <c r="N289" s="5" t="s">
        <v>180</v>
      </c>
      <c r="O289" s="31">
        <v>44328.5979091088</v>
      </c>
      <c r="P289" s="32">
        <v>44329.0080711806</v>
      </c>
      <c r="Q289" s="28" t="s">
        <v>38</v>
      </c>
      <c r="R289" s="29" t="s">
        <v>38</v>
      </c>
      <c r="S289" s="28" t="s">
        <v>116</v>
      </c>
      <c r="T289" s="28" t="s">
        <v>909</v>
      </c>
      <c r="U289" s="5" t="s">
        <v>170</v>
      </c>
      <c r="V289" s="28" t="s">
        <v>386</v>
      </c>
      <c r="W289" s="7" t="s">
        <v>794</v>
      </c>
      <c r="X289" s="7" t="s">
        <v>38</v>
      </c>
      <c r="Y289" s="5" t="s">
        <v>143</v>
      </c>
      <c r="Z289" s="5" t="s">
        <v>798</v>
      </c>
      <c r="AA289" s="6" t="s">
        <v>38</v>
      </c>
      <c r="AB289" s="6" t="s">
        <v>38</v>
      </c>
      <c r="AC289" s="6" t="s">
        <v>38</v>
      </c>
      <c r="AD289" s="6" t="s">
        <v>38</v>
      </c>
      <c r="AE289" s="6" t="s">
        <v>38</v>
      </c>
    </row>
    <row r="290">
      <c r="A290" s="28" t="s">
        <v>1322</v>
      </c>
      <c r="B290" s="6" t="s">
        <v>1323</v>
      </c>
      <c r="C290" s="6" t="s">
        <v>233</v>
      </c>
      <c r="D290" s="7" t="s">
        <v>234</v>
      </c>
      <c r="E290" s="28" t="s">
        <v>235</v>
      </c>
      <c r="F290" s="5" t="s">
        <v>22</v>
      </c>
      <c r="G290" s="6" t="s">
        <v>133</v>
      </c>
      <c r="H290" s="6" t="s">
        <v>38</v>
      </c>
      <c r="I290" s="6" t="s">
        <v>38</v>
      </c>
      <c r="J290" s="8" t="s">
        <v>595</v>
      </c>
      <c r="K290" s="5" t="s">
        <v>596</v>
      </c>
      <c r="L290" s="7" t="s">
        <v>597</v>
      </c>
      <c r="M290" s="9">
        <v>32880</v>
      </c>
      <c r="N290" s="5" t="s">
        <v>77</v>
      </c>
      <c r="O290" s="31">
        <v>44328.6011587153</v>
      </c>
      <c r="P290" s="32">
        <v>44328.6325900116</v>
      </c>
      <c r="Q290" s="28" t="s">
        <v>38</v>
      </c>
      <c r="R290" s="29" t="s">
        <v>1324</v>
      </c>
      <c r="S290" s="28" t="s">
        <v>116</v>
      </c>
      <c r="T290" s="28" t="s">
        <v>264</v>
      </c>
      <c r="U290" s="5" t="s">
        <v>146</v>
      </c>
      <c r="V290" s="28" t="s">
        <v>121</v>
      </c>
      <c r="W290" s="7" t="s">
        <v>1325</v>
      </c>
      <c r="X290" s="7" t="s">
        <v>38</v>
      </c>
      <c r="Y290" s="5" t="s">
        <v>230</v>
      </c>
      <c r="Z290" s="5" t="s">
        <v>38</v>
      </c>
      <c r="AA290" s="6" t="s">
        <v>38</v>
      </c>
      <c r="AB290" s="6" t="s">
        <v>38</v>
      </c>
      <c r="AC290" s="6" t="s">
        <v>38</v>
      </c>
      <c r="AD290" s="6" t="s">
        <v>38</v>
      </c>
      <c r="AE290" s="6" t="s">
        <v>38</v>
      </c>
    </row>
    <row r="291">
      <c r="A291" s="28" t="s">
        <v>1326</v>
      </c>
      <c r="B291" s="6" t="s">
        <v>1323</v>
      </c>
      <c r="C291" s="6" t="s">
        <v>233</v>
      </c>
      <c r="D291" s="7" t="s">
        <v>234</v>
      </c>
      <c r="E291" s="28" t="s">
        <v>235</v>
      </c>
      <c r="F291" s="5" t="s">
        <v>22</v>
      </c>
      <c r="G291" s="6" t="s">
        <v>133</v>
      </c>
      <c r="H291" s="6" t="s">
        <v>38</v>
      </c>
      <c r="I291" s="6" t="s">
        <v>38</v>
      </c>
      <c r="J291" s="8" t="s">
        <v>595</v>
      </c>
      <c r="K291" s="5" t="s">
        <v>596</v>
      </c>
      <c r="L291" s="7" t="s">
        <v>597</v>
      </c>
      <c r="M291" s="9">
        <v>32890</v>
      </c>
      <c r="N291" s="5" t="s">
        <v>77</v>
      </c>
      <c r="O291" s="31">
        <v>44328.6090387384</v>
      </c>
      <c r="P291" s="32">
        <v>44328.6325900116</v>
      </c>
      <c r="Q291" s="28" t="s">
        <v>38</v>
      </c>
      <c r="R291" s="29" t="s">
        <v>1327</v>
      </c>
      <c r="S291" s="28" t="s">
        <v>116</v>
      </c>
      <c r="T291" s="28" t="s">
        <v>276</v>
      </c>
      <c r="U291" s="5" t="s">
        <v>170</v>
      </c>
      <c r="V291" s="28" t="s">
        <v>121</v>
      </c>
      <c r="W291" s="7" t="s">
        <v>1328</v>
      </c>
      <c r="X291" s="7" t="s">
        <v>38</v>
      </c>
      <c r="Y291" s="5" t="s">
        <v>230</v>
      </c>
      <c r="Z291" s="5" t="s">
        <v>38</v>
      </c>
      <c r="AA291" s="6" t="s">
        <v>38</v>
      </c>
      <c r="AB291" s="6" t="s">
        <v>38</v>
      </c>
      <c r="AC291" s="6" t="s">
        <v>38</v>
      </c>
      <c r="AD291" s="6" t="s">
        <v>38</v>
      </c>
      <c r="AE291" s="6" t="s">
        <v>38</v>
      </c>
    </row>
    <row r="292">
      <c r="A292" s="28" t="s">
        <v>1329</v>
      </c>
      <c r="B292" s="6" t="s">
        <v>1330</v>
      </c>
      <c r="C292" s="6" t="s">
        <v>233</v>
      </c>
      <c r="D292" s="7" t="s">
        <v>234</v>
      </c>
      <c r="E292" s="28" t="s">
        <v>235</v>
      </c>
      <c r="F292" s="5" t="s">
        <v>22</v>
      </c>
      <c r="G292" s="6" t="s">
        <v>133</v>
      </c>
      <c r="H292" s="6" t="s">
        <v>38</v>
      </c>
      <c r="I292" s="6" t="s">
        <v>38</v>
      </c>
      <c r="J292" s="8" t="s">
        <v>236</v>
      </c>
      <c r="K292" s="5" t="s">
        <v>237</v>
      </c>
      <c r="L292" s="7" t="s">
        <v>238</v>
      </c>
      <c r="M292" s="9">
        <v>32900</v>
      </c>
      <c r="N292" s="5" t="s">
        <v>77</v>
      </c>
      <c r="O292" s="31">
        <v>44328.611387419</v>
      </c>
      <c r="P292" s="32">
        <v>44328.6231118056</v>
      </c>
      <c r="Q292" s="28" t="s">
        <v>38</v>
      </c>
      <c r="R292" s="29" t="s">
        <v>1331</v>
      </c>
      <c r="S292" s="28" t="s">
        <v>116</v>
      </c>
      <c r="T292" s="28" t="s">
        <v>250</v>
      </c>
      <c r="U292" s="5" t="s">
        <v>251</v>
      </c>
      <c r="V292" s="30" t="s">
        <v>1332</v>
      </c>
      <c r="W292" s="7" t="s">
        <v>1333</v>
      </c>
      <c r="X292" s="7" t="s">
        <v>38</v>
      </c>
      <c r="Y292" s="5" t="s">
        <v>143</v>
      </c>
      <c r="Z292" s="5" t="s">
        <v>38</v>
      </c>
      <c r="AA292" s="6" t="s">
        <v>38</v>
      </c>
      <c r="AB292" s="6" t="s">
        <v>38</v>
      </c>
      <c r="AC292" s="6" t="s">
        <v>38</v>
      </c>
      <c r="AD292" s="6" t="s">
        <v>38</v>
      </c>
      <c r="AE292" s="6" t="s">
        <v>38</v>
      </c>
    </row>
    <row r="293">
      <c r="A293" s="28" t="s">
        <v>1334</v>
      </c>
      <c r="B293" s="6" t="s">
        <v>1330</v>
      </c>
      <c r="C293" s="6" t="s">
        <v>233</v>
      </c>
      <c r="D293" s="7" t="s">
        <v>234</v>
      </c>
      <c r="E293" s="28" t="s">
        <v>235</v>
      </c>
      <c r="F293" s="5" t="s">
        <v>22</v>
      </c>
      <c r="G293" s="6" t="s">
        <v>133</v>
      </c>
      <c r="H293" s="6" t="s">
        <v>38</v>
      </c>
      <c r="I293" s="6" t="s">
        <v>38</v>
      </c>
      <c r="J293" s="8" t="s">
        <v>236</v>
      </c>
      <c r="K293" s="5" t="s">
        <v>237</v>
      </c>
      <c r="L293" s="7" t="s">
        <v>238</v>
      </c>
      <c r="M293" s="9">
        <v>32910</v>
      </c>
      <c r="N293" s="5" t="s">
        <v>77</v>
      </c>
      <c r="O293" s="31">
        <v>44328.6133653935</v>
      </c>
      <c r="P293" s="32">
        <v>44328.6231120023</v>
      </c>
      <c r="Q293" s="28" t="s">
        <v>38</v>
      </c>
      <c r="R293" s="29" t="s">
        <v>1335</v>
      </c>
      <c r="S293" s="28" t="s">
        <v>116</v>
      </c>
      <c r="T293" s="28" t="s">
        <v>264</v>
      </c>
      <c r="U293" s="5" t="s">
        <v>146</v>
      </c>
      <c r="V293" s="30" t="s">
        <v>211</v>
      </c>
      <c r="W293" s="7" t="s">
        <v>1336</v>
      </c>
      <c r="X293" s="7" t="s">
        <v>38</v>
      </c>
      <c r="Y293" s="5" t="s">
        <v>143</v>
      </c>
      <c r="Z293" s="5" t="s">
        <v>38</v>
      </c>
      <c r="AA293" s="6" t="s">
        <v>38</v>
      </c>
      <c r="AB293" s="6" t="s">
        <v>38</v>
      </c>
      <c r="AC293" s="6" t="s">
        <v>38</v>
      </c>
      <c r="AD293" s="6" t="s">
        <v>38</v>
      </c>
      <c r="AE293" s="6" t="s">
        <v>38</v>
      </c>
    </row>
    <row r="294">
      <c r="A294" s="28" t="s">
        <v>1337</v>
      </c>
      <c r="B294" s="6" t="s">
        <v>1338</v>
      </c>
      <c r="C294" s="6" t="s">
        <v>233</v>
      </c>
      <c r="D294" s="7" t="s">
        <v>234</v>
      </c>
      <c r="E294" s="28" t="s">
        <v>235</v>
      </c>
      <c r="F294" s="5" t="s">
        <v>22</v>
      </c>
      <c r="G294" s="6" t="s">
        <v>133</v>
      </c>
      <c r="H294" s="6" t="s">
        <v>38</v>
      </c>
      <c r="I294" s="6" t="s">
        <v>38</v>
      </c>
      <c r="J294" s="8" t="s">
        <v>236</v>
      </c>
      <c r="K294" s="5" t="s">
        <v>237</v>
      </c>
      <c r="L294" s="7" t="s">
        <v>238</v>
      </c>
      <c r="M294" s="9">
        <v>32920</v>
      </c>
      <c r="N294" s="5" t="s">
        <v>77</v>
      </c>
      <c r="O294" s="31">
        <v>44328.615515544</v>
      </c>
      <c r="P294" s="32">
        <v>44328.6231121875</v>
      </c>
      <c r="Q294" s="28" t="s">
        <v>38</v>
      </c>
      <c r="R294" s="29" t="s">
        <v>1339</v>
      </c>
      <c r="S294" s="28" t="s">
        <v>116</v>
      </c>
      <c r="T294" s="28" t="s">
        <v>276</v>
      </c>
      <c r="U294" s="5" t="s">
        <v>170</v>
      </c>
      <c r="V294" s="30" t="s">
        <v>211</v>
      </c>
      <c r="W294" s="7" t="s">
        <v>318</v>
      </c>
      <c r="X294" s="7" t="s">
        <v>38</v>
      </c>
      <c r="Y294" s="5" t="s">
        <v>230</v>
      </c>
      <c r="Z294" s="5" t="s">
        <v>38</v>
      </c>
      <c r="AA294" s="6" t="s">
        <v>38</v>
      </c>
      <c r="AB294" s="6" t="s">
        <v>38</v>
      </c>
      <c r="AC294" s="6" t="s">
        <v>38</v>
      </c>
      <c r="AD294" s="6" t="s">
        <v>38</v>
      </c>
      <c r="AE294" s="6" t="s">
        <v>38</v>
      </c>
    </row>
    <row r="295">
      <c r="A295" s="28" t="s">
        <v>1340</v>
      </c>
      <c r="B295" s="6" t="s">
        <v>1341</v>
      </c>
      <c r="C295" s="6" t="s">
        <v>233</v>
      </c>
      <c r="D295" s="7" t="s">
        <v>234</v>
      </c>
      <c r="E295" s="28" t="s">
        <v>235</v>
      </c>
      <c r="F295" s="5" t="s">
        <v>22</v>
      </c>
      <c r="G295" s="6" t="s">
        <v>133</v>
      </c>
      <c r="H295" s="6" t="s">
        <v>38</v>
      </c>
      <c r="I295" s="6" t="s">
        <v>38</v>
      </c>
      <c r="J295" s="8" t="s">
        <v>236</v>
      </c>
      <c r="K295" s="5" t="s">
        <v>237</v>
      </c>
      <c r="L295" s="7" t="s">
        <v>238</v>
      </c>
      <c r="M295" s="9">
        <v>32930</v>
      </c>
      <c r="N295" s="5" t="s">
        <v>180</v>
      </c>
      <c r="O295" s="31">
        <v>44328.6182521181</v>
      </c>
      <c r="P295" s="32">
        <v>44328.6231123495</v>
      </c>
      <c r="Q295" s="28" t="s">
        <v>38</v>
      </c>
      <c r="R295" s="29" t="s">
        <v>38</v>
      </c>
      <c r="S295" s="28" t="s">
        <v>116</v>
      </c>
      <c r="T295" s="28" t="s">
        <v>444</v>
      </c>
      <c r="U295" s="5" t="s">
        <v>146</v>
      </c>
      <c r="V295" s="30" t="s">
        <v>211</v>
      </c>
      <c r="W295" s="7" t="s">
        <v>808</v>
      </c>
      <c r="X295" s="7" t="s">
        <v>38</v>
      </c>
      <c r="Y295" s="5" t="s">
        <v>143</v>
      </c>
      <c r="Z295" s="5" t="s">
        <v>260</v>
      </c>
      <c r="AA295" s="6" t="s">
        <v>38</v>
      </c>
      <c r="AB295" s="6" t="s">
        <v>38</v>
      </c>
      <c r="AC295" s="6" t="s">
        <v>38</v>
      </c>
      <c r="AD295" s="6" t="s">
        <v>38</v>
      </c>
      <c r="AE295" s="6" t="s">
        <v>38</v>
      </c>
    </row>
    <row r="296">
      <c r="A296" s="28" t="s">
        <v>1342</v>
      </c>
      <c r="B296" s="6" t="s">
        <v>1343</v>
      </c>
      <c r="C296" s="6" t="s">
        <v>1344</v>
      </c>
      <c r="D296" s="7" t="s">
        <v>1345</v>
      </c>
      <c r="E296" s="28" t="s">
        <v>1346</v>
      </c>
      <c r="F296" s="5" t="s">
        <v>22</v>
      </c>
      <c r="G296" s="6" t="s">
        <v>133</v>
      </c>
      <c r="H296" s="6" t="s">
        <v>38</v>
      </c>
      <c r="I296" s="6" t="s">
        <v>38</v>
      </c>
      <c r="J296" s="8" t="s">
        <v>236</v>
      </c>
      <c r="K296" s="5" t="s">
        <v>237</v>
      </c>
      <c r="L296" s="7" t="s">
        <v>238</v>
      </c>
      <c r="M296" s="9">
        <v>32940</v>
      </c>
      <c r="N296" s="5" t="s">
        <v>77</v>
      </c>
      <c r="O296" s="31">
        <v>44328.6252372338</v>
      </c>
      <c r="P296" s="32">
        <v>44328.6310283565</v>
      </c>
      <c r="Q296" s="28" t="s">
        <v>38</v>
      </c>
      <c r="R296" s="29" t="s">
        <v>1347</v>
      </c>
      <c r="S296" s="28" t="s">
        <v>116</v>
      </c>
      <c r="T296" s="28" t="s">
        <v>250</v>
      </c>
      <c r="U296" s="5" t="s">
        <v>251</v>
      </c>
      <c r="V296" s="28" t="s">
        <v>837</v>
      </c>
      <c r="W296" s="7" t="s">
        <v>1348</v>
      </c>
      <c r="X296" s="7" t="s">
        <v>38</v>
      </c>
      <c r="Y296" s="5" t="s">
        <v>230</v>
      </c>
      <c r="Z296" s="5" t="s">
        <v>38</v>
      </c>
      <c r="AA296" s="6" t="s">
        <v>38</v>
      </c>
      <c r="AB296" s="6" t="s">
        <v>38</v>
      </c>
      <c r="AC296" s="6" t="s">
        <v>38</v>
      </c>
      <c r="AD296" s="6" t="s">
        <v>38</v>
      </c>
      <c r="AE296" s="6" t="s">
        <v>38</v>
      </c>
    </row>
    <row r="297">
      <c r="A297" s="28" t="s">
        <v>1349</v>
      </c>
      <c r="B297" s="6" t="s">
        <v>1350</v>
      </c>
      <c r="C297" s="6" t="s">
        <v>280</v>
      </c>
      <c r="D297" s="7" t="s">
        <v>281</v>
      </c>
      <c r="E297" s="28" t="s">
        <v>282</v>
      </c>
      <c r="F297" s="5" t="s">
        <v>45</v>
      </c>
      <c r="G297" s="6" t="s">
        <v>38</v>
      </c>
      <c r="H297" s="6" t="s">
        <v>38</v>
      </c>
      <c r="I297" s="6" t="s">
        <v>38</v>
      </c>
      <c r="J297" s="8" t="s">
        <v>224</v>
      </c>
      <c r="K297" s="5" t="s">
        <v>225</v>
      </c>
      <c r="L297" s="7" t="s">
        <v>226</v>
      </c>
      <c r="M297" s="9">
        <v>32950</v>
      </c>
      <c r="N297" s="5" t="s">
        <v>77</v>
      </c>
      <c r="O297" s="31">
        <v>44328.6254584144</v>
      </c>
      <c r="P297" s="32">
        <v>44329.4056607986</v>
      </c>
      <c r="Q297" s="28" t="s">
        <v>38</v>
      </c>
      <c r="R297" s="29" t="s">
        <v>1351</v>
      </c>
      <c r="S297" s="28" t="s">
        <v>38</v>
      </c>
      <c r="T297" s="28" t="s">
        <v>38</v>
      </c>
      <c r="U297" s="5" t="s">
        <v>38</v>
      </c>
      <c r="V297" s="28" t="s">
        <v>38</v>
      </c>
      <c r="W297" s="7" t="s">
        <v>38</v>
      </c>
      <c r="X297" s="7" t="s">
        <v>38</v>
      </c>
      <c r="Y297" s="5" t="s">
        <v>38</v>
      </c>
      <c r="Z297" s="5" t="s">
        <v>38</v>
      </c>
      <c r="AA297" s="6" t="s">
        <v>38</v>
      </c>
      <c r="AB297" s="6" t="s">
        <v>38</v>
      </c>
      <c r="AC297" s="6" t="s">
        <v>38</v>
      </c>
      <c r="AD297" s="6" t="s">
        <v>38</v>
      </c>
      <c r="AE297" s="6" t="s">
        <v>38</v>
      </c>
    </row>
    <row r="298">
      <c r="A298" s="30" t="s">
        <v>1352</v>
      </c>
      <c r="B298" s="6" t="s">
        <v>1350</v>
      </c>
      <c r="C298" s="6" t="s">
        <v>280</v>
      </c>
      <c r="D298" s="7" t="s">
        <v>281</v>
      </c>
      <c r="E298" s="28" t="s">
        <v>282</v>
      </c>
      <c r="F298" s="5" t="s">
        <v>45</v>
      </c>
      <c r="G298" s="6" t="s">
        <v>38</v>
      </c>
      <c r="H298" s="6" t="s">
        <v>38</v>
      </c>
      <c r="I298" s="6" t="s">
        <v>38</v>
      </c>
      <c r="J298" s="8" t="s">
        <v>224</v>
      </c>
      <c r="K298" s="5" t="s">
        <v>225</v>
      </c>
      <c r="L298" s="7" t="s">
        <v>226</v>
      </c>
      <c r="M298" s="9">
        <v>32960</v>
      </c>
      <c r="N298" s="5" t="s">
        <v>283</v>
      </c>
      <c r="O298" s="31">
        <v>44328.625484456</v>
      </c>
      <c r="Q298" s="28" t="s">
        <v>38</v>
      </c>
      <c r="R298" s="29" t="s">
        <v>38</v>
      </c>
      <c r="S298" s="28" t="s">
        <v>38</v>
      </c>
      <c r="T298" s="28" t="s">
        <v>38</v>
      </c>
      <c r="U298" s="5" t="s">
        <v>38</v>
      </c>
      <c r="V298" s="28" t="s">
        <v>38</v>
      </c>
      <c r="W298" s="7" t="s">
        <v>38</v>
      </c>
      <c r="X298" s="7" t="s">
        <v>38</v>
      </c>
      <c r="Y298" s="5" t="s">
        <v>38</v>
      </c>
      <c r="Z298" s="5" t="s">
        <v>38</v>
      </c>
      <c r="AA298" s="6" t="s">
        <v>38</v>
      </c>
      <c r="AB298" s="6" t="s">
        <v>38</v>
      </c>
      <c r="AC298" s="6" t="s">
        <v>38</v>
      </c>
      <c r="AD298" s="6" t="s">
        <v>38</v>
      </c>
      <c r="AE298" s="6" t="s">
        <v>38</v>
      </c>
    </row>
    <row r="299">
      <c r="A299" s="28" t="s">
        <v>1353</v>
      </c>
      <c r="B299" s="6" t="s">
        <v>1354</v>
      </c>
      <c r="C299" s="6" t="s">
        <v>1355</v>
      </c>
      <c r="D299" s="7" t="s">
        <v>1345</v>
      </c>
      <c r="E299" s="28" t="s">
        <v>1346</v>
      </c>
      <c r="F299" s="5" t="s">
        <v>22</v>
      </c>
      <c r="G299" s="6" t="s">
        <v>133</v>
      </c>
      <c r="H299" s="6" t="s">
        <v>38</v>
      </c>
      <c r="I299" s="6" t="s">
        <v>38</v>
      </c>
      <c r="J299" s="8" t="s">
        <v>236</v>
      </c>
      <c r="K299" s="5" t="s">
        <v>237</v>
      </c>
      <c r="L299" s="7" t="s">
        <v>238</v>
      </c>
      <c r="M299" s="9">
        <v>32970</v>
      </c>
      <c r="N299" s="5" t="s">
        <v>77</v>
      </c>
      <c r="O299" s="31">
        <v>44328.6262759606</v>
      </c>
      <c r="P299" s="32">
        <v>44328.6310283565</v>
      </c>
      <c r="Q299" s="28" t="s">
        <v>1356</v>
      </c>
      <c r="R299" s="29" t="s">
        <v>1357</v>
      </c>
      <c r="S299" s="28" t="s">
        <v>116</v>
      </c>
      <c r="T299" s="28" t="s">
        <v>270</v>
      </c>
      <c r="U299" s="5" t="s">
        <v>251</v>
      </c>
      <c r="V299" s="28" t="s">
        <v>837</v>
      </c>
      <c r="W299" s="7" t="s">
        <v>1358</v>
      </c>
      <c r="X299" s="7" t="s">
        <v>424</v>
      </c>
      <c r="Y299" s="5" t="s">
        <v>230</v>
      </c>
      <c r="Z299" s="5" t="s">
        <v>38</v>
      </c>
      <c r="AA299" s="6" t="s">
        <v>38</v>
      </c>
      <c r="AB299" s="6" t="s">
        <v>38</v>
      </c>
      <c r="AC299" s="6" t="s">
        <v>38</v>
      </c>
      <c r="AD299" s="6" t="s">
        <v>38</v>
      </c>
      <c r="AE299" s="6" t="s">
        <v>38</v>
      </c>
    </row>
    <row r="300">
      <c r="A300" s="28" t="s">
        <v>1359</v>
      </c>
      <c r="B300" s="6" t="s">
        <v>1360</v>
      </c>
      <c r="C300" s="6" t="s">
        <v>280</v>
      </c>
      <c r="D300" s="7" t="s">
        <v>281</v>
      </c>
      <c r="E300" s="28" t="s">
        <v>282</v>
      </c>
      <c r="F300" s="5" t="s">
        <v>45</v>
      </c>
      <c r="G300" s="6" t="s">
        <v>38</v>
      </c>
      <c r="H300" s="6" t="s">
        <v>38</v>
      </c>
      <c r="I300" s="6" t="s">
        <v>38</v>
      </c>
      <c r="J300" s="8" t="s">
        <v>224</v>
      </c>
      <c r="K300" s="5" t="s">
        <v>225</v>
      </c>
      <c r="L300" s="7" t="s">
        <v>226</v>
      </c>
      <c r="M300" s="9">
        <v>32980</v>
      </c>
      <c r="N300" s="5" t="s">
        <v>77</v>
      </c>
      <c r="O300" s="31">
        <v>44328.6268478819</v>
      </c>
      <c r="P300" s="32">
        <v>44329.0080715278</v>
      </c>
      <c r="Q300" s="28" t="s">
        <v>38</v>
      </c>
      <c r="R300" s="29" t="s">
        <v>1361</v>
      </c>
      <c r="S300" s="28" t="s">
        <v>38</v>
      </c>
      <c r="T300" s="28" t="s">
        <v>38</v>
      </c>
      <c r="U300" s="5" t="s">
        <v>38</v>
      </c>
      <c r="V300" s="28" t="s">
        <v>228</v>
      </c>
      <c r="W300" s="7" t="s">
        <v>38</v>
      </c>
      <c r="X300" s="7" t="s">
        <v>38</v>
      </c>
      <c r="Y300" s="5" t="s">
        <v>38</v>
      </c>
      <c r="Z300" s="5" t="s">
        <v>38</v>
      </c>
      <c r="AA300" s="6" t="s">
        <v>38</v>
      </c>
      <c r="AB300" s="6" t="s">
        <v>38</v>
      </c>
      <c r="AC300" s="6" t="s">
        <v>38</v>
      </c>
      <c r="AD300" s="6" t="s">
        <v>38</v>
      </c>
      <c r="AE300" s="6" t="s">
        <v>38</v>
      </c>
    </row>
    <row r="301">
      <c r="A301" s="28" t="s">
        <v>1362</v>
      </c>
      <c r="B301" s="6" t="s">
        <v>1363</v>
      </c>
      <c r="C301" s="6" t="s">
        <v>1364</v>
      </c>
      <c r="D301" s="7" t="s">
        <v>34</v>
      </c>
      <c r="E301" s="28" t="s">
        <v>35</v>
      </c>
      <c r="F301" s="5" t="s">
        <v>119</v>
      </c>
      <c r="G301" s="6" t="s">
        <v>133</v>
      </c>
      <c r="H301" s="6" t="s">
        <v>38</v>
      </c>
      <c r="I301" s="6" t="s">
        <v>38</v>
      </c>
      <c r="J301" s="8" t="s">
        <v>112</v>
      </c>
      <c r="K301" s="5" t="s">
        <v>113</v>
      </c>
      <c r="L301" s="7" t="s">
        <v>114</v>
      </c>
      <c r="M301" s="9">
        <v>32990</v>
      </c>
      <c r="N301" s="5" t="s">
        <v>77</v>
      </c>
      <c r="O301" s="31">
        <v>44329.3174680208</v>
      </c>
      <c r="P301" s="32">
        <v>44329.3388747685</v>
      </c>
      <c r="Q301" s="28" t="s">
        <v>1365</v>
      </c>
      <c r="R301" s="29" t="s">
        <v>1366</v>
      </c>
      <c r="S301" s="28" t="s">
        <v>116</v>
      </c>
      <c r="T301" s="28" t="s">
        <v>38</v>
      </c>
      <c r="U301" s="5" t="s">
        <v>38</v>
      </c>
      <c r="V301" s="28" t="s">
        <v>340</v>
      </c>
      <c r="W301" s="7" t="s">
        <v>38</v>
      </c>
      <c r="X301" s="7" t="s">
        <v>38</v>
      </c>
      <c r="Y301" s="5" t="s">
        <v>38</v>
      </c>
      <c r="Z301" s="5" t="s">
        <v>38</v>
      </c>
      <c r="AA301" s="6" t="s">
        <v>38</v>
      </c>
      <c r="AB301" s="6" t="s">
        <v>38</v>
      </c>
      <c r="AC301" s="6" t="s">
        <v>38</v>
      </c>
      <c r="AD301" s="6" t="s">
        <v>38</v>
      </c>
      <c r="AE301" s="6" t="s">
        <v>38</v>
      </c>
    </row>
    <row r="302">
      <c r="A302" s="28" t="s">
        <v>1285</v>
      </c>
      <c r="B302" s="6" t="s">
        <v>1281</v>
      </c>
      <c r="C302" s="6" t="s">
        <v>233</v>
      </c>
      <c r="D302" s="7" t="s">
        <v>34</v>
      </c>
      <c r="E302" s="28" t="s">
        <v>35</v>
      </c>
      <c r="F302" s="5" t="s">
        <v>22</v>
      </c>
      <c r="G302" s="6" t="s">
        <v>133</v>
      </c>
      <c r="H302" s="6" t="s">
        <v>38</v>
      </c>
      <c r="I302" s="6" t="s">
        <v>38</v>
      </c>
      <c r="J302" s="8" t="s">
        <v>1282</v>
      </c>
      <c r="K302" s="5" t="s">
        <v>1283</v>
      </c>
      <c r="L302" s="7" t="s">
        <v>1284</v>
      </c>
      <c r="M302" s="9">
        <v>32781</v>
      </c>
      <c r="N302" s="5" t="s">
        <v>360</v>
      </c>
      <c r="O302" s="31">
        <v>44329.5787540509</v>
      </c>
      <c r="P302" s="32">
        <v>44329.6817293982</v>
      </c>
      <c r="Q302" s="28" t="s">
        <v>1280</v>
      </c>
      <c r="R302" s="29" t="s">
        <v>38</v>
      </c>
      <c r="S302" s="28" t="s">
        <v>138</v>
      </c>
      <c r="T302" s="28" t="s">
        <v>264</v>
      </c>
      <c r="U302" s="5" t="s">
        <v>292</v>
      </c>
      <c r="V302" s="28" t="s">
        <v>1286</v>
      </c>
      <c r="W302" s="7" t="s">
        <v>1287</v>
      </c>
      <c r="X302" s="7" t="s">
        <v>424</v>
      </c>
      <c r="Y302" s="5" t="s">
        <v>143</v>
      </c>
      <c r="Z302" s="5" t="s">
        <v>38</v>
      </c>
      <c r="AA302" s="6" t="s">
        <v>38</v>
      </c>
      <c r="AB302" s="6" t="s">
        <v>38</v>
      </c>
      <c r="AC302" s="6" t="s">
        <v>38</v>
      </c>
      <c r="AD302" s="6" t="s">
        <v>38</v>
      </c>
      <c r="AE302" s="6" t="s">
        <v>38</v>
      </c>
    </row>
    <row r="303">
      <c r="A303" s="28" t="s">
        <v>1289</v>
      </c>
      <c r="B303" s="6" t="s">
        <v>1281</v>
      </c>
      <c r="C303" s="6" t="s">
        <v>233</v>
      </c>
      <c r="D303" s="7" t="s">
        <v>34</v>
      </c>
      <c r="E303" s="28" t="s">
        <v>35</v>
      </c>
      <c r="F303" s="5" t="s">
        <v>22</v>
      </c>
      <c r="G303" s="6" t="s">
        <v>133</v>
      </c>
      <c r="H303" s="6" t="s">
        <v>38</v>
      </c>
      <c r="I303" s="6" t="s">
        <v>38</v>
      </c>
      <c r="J303" s="8" t="s">
        <v>1282</v>
      </c>
      <c r="K303" s="5" t="s">
        <v>1283</v>
      </c>
      <c r="L303" s="7" t="s">
        <v>1284</v>
      </c>
      <c r="M303" s="9">
        <v>32791</v>
      </c>
      <c r="N303" s="5" t="s">
        <v>77</v>
      </c>
      <c r="O303" s="31">
        <v>44329.5799658218</v>
      </c>
      <c r="P303" s="32">
        <v>44329.6817297801</v>
      </c>
      <c r="Q303" s="28" t="s">
        <v>1288</v>
      </c>
      <c r="R303" s="29" t="s">
        <v>1367</v>
      </c>
      <c r="S303" s="28" t="s">
        <v>116</v>
      </c>
      <c r="T303" s="28" t="s">
        <v>264</v>
      </c>
      <c r="U303" s="5" t="s">
        <v>146</v>
      </c>
      <c r="V303" s="28" t="s">
        <v>1286</v>
      </c>
      <c r="W303" s="7" t="s">
        <v>1290</v>
      </c>
      <c r="X303" s="7" t="s">
        <v>424</v>
      </c>
      <c r="Y303" s="5" t="s">
        <v>148</v>
      </c>
      <c r="Z303" s="5" t="s">
        <v>38</v>
      </c>
      <c r="AA303" s="6" t="s">
        <v>38</v>
      </c>
      <c r="AB303" s="6" t="s">
        <v>38</v>
      </c>
      <c r="AC303" s="6" t="s">
        <v>38</v>
      </c>
      <c r="AD303" s="6" t="s">
        <v>38</v>
      </c>
      <c r="AE303" s="6" t="s">
        <v>38</v>
      </c>
    </row>
    <row r="304">
      <c r="A304" s="28" t="s">
        <v>1368</v>
      </c>
      <c r="B304" s="6" t="s">
        <v>1369</v>
      </c>
      <c r="C304" s="6" t="s">
        <v>531</v>
      </c>
      <c r="D304" s="7" t="s">
        <v>34</v>
      </c>
      <c r="E304" s="28" t="s">
        <v>35</v>
      </c>
      <c r="F304" s="5" t="s">
        <v>22</v>
      </c>
      <c r="G304" s="6" t="s">
        <v>133</v>
      </c>
      <c r="H304" s="6" t="s">
        <v>38</v>
      </c>
      <c r="I304" s="6" t="s">
        <v>38</v>
      </c>
      <c r="J304" s="8" t="s">
        <v>660</v>
      </c>
      <c r="K304" s="5" t="s">
        <v>661</v>
      </c>
      <c r="L304" s="7" t="s">
        <v>662</v>
      </c>
      <c r="M304" s="9">
        <v>33020</v>
      </c>
      <c r="N304" s="5" t="s">
        <v>77</v>
      </c>
      <c r="O304" s="31">
        <v>44330.3813667824</v>
      </c>
      <c r="P304" s="32">
        <v>44330.3996491551</v>
      </c>
      <c r="Q304" s="28" t="s">
        <v>38</v>
      </c>
      <c r="R304" s="29" t="s">
        <v>1370</v>
      </c>
      <c r="S304" s="28" t="s">
        <v>361</v>
      </c>
      <c r="T304" s="28" t="s">
        <v>264</v>
      </c>
      <c r="U304" s="5" t="s">
        <v>362</v>
      </c>
      <c r="V304" s="28" t="s">
        <v>620</v>
      </c>
      <c r="W304" s="7" t="s">
        <v>1371</v>
      </c>
      <c r="X304" s="7" t="s">
        <v>38</v>
      </c>
      <c r="Y304" s="5" t="s">
        <v>143</v>
      </c>
      <c r="Z304" s="5" t="s">
        <v>38</v>
      </c>
      <c r="AA304" s="6" t="s">
        <v>38</v>
      </c>
      <c r="AB304" s="6" t="s">
        <v>38</v>
      </c>
      <c r="AC304" s="6" t="s">
        <v>38</v>
      </c>
      <c r="AD304" s="6" t="s">
        <v>38</v>
      </c>
      <c r="AE304" s="6" t="s">
        <v>38</v>
      </c>
    </row>
    <row r="305">
      <c r="A305" s="28" t="s">
        <v>1372</v>
      </c>
      <c r="B305" s="6" t="s">
        <v>1369</v>
      </c>
      <c r="C305" s="6" t="s">
        <v>531</v>
      </c>
      <c r="D305" s="7" t="s">
        <v>34</v>
      </c>
      <c r="E305" s="28" t="s">
        <v>35</v>
      </c>
      <c r="F305" s="5" t="s">
        <v>22</v>
      </c>
      <c r="G305" s="6" t="s">
        <v>133</v>
      </c>
      <c r="H305" s="6" t="s">
        <v>38</v>
      </c>
      <c r="I305" s="6" t="s">
        <v>38</v>
      </c>
      <c r="J305" s="8" t="s">
        <v>660</v>
      </c>
      <c r="K305" s="5" t="s">
        <v>661</v>
      </c>
      <c r="L305" s="7" t="s">
        <v>662</v>
      </c>
      <c r="M305" s="9">
        <v>33030</v>
      </c>
      <c r="N305" s="5" t="s">
        <v>77</v>
      </c>
      <c r="O305" s="31">
        <v>44330.3815084144</v>
      </c>
      <c r="P305" s="32">
        <v>44330.3996486111</v>
      </c>
      <c r="Q305" s="28" t="s">
        <v>38</v>
      </c>
      <c r="R305" s="29" t="s">
        <v>1373</v>
      </c>
      <c r="S305" s="28" t="s">
        <v>138</v>
      </c>
      <c r="T305" s="28" t="s">
        <v>264</v>
      </c>
      <c r="U305" s="5" t="s">
        <v>292</v>
      </c>
      <c r="V305" s="28" t="s">
        <v>620</v>
      </c>
      <c r="W305" s="7" t="s">
        <v>1374</v>
      </c>
      <c r="X305" s="7" t="s">
        <v>38</v>
      </c>
      <c r="Y305" s="5" t="s">
        <v>148</v>
      </c>
      <c r="Z305" s="5" t="s">
        <v>38</v>
      </c>
      <c r="AA305" s="6" t="s">
        <v>38</v>
      </c>
      <c r="AB305" s="6" t="s">
        <v>38</v>
      </c>
      <c r="AC305" s="6" t="s">
        <v>38</v>
      </c>
      <c r="AD305" s="6" t="s">
        <v>38</v>
      </c>
      <c r="AE305" s="6" t="s">
        <v>38</v>
      </c>
    </row>
    <row r="306">
      <c r="A306" s="28" t="s">
        <v>1375</v>
      </c>
      <c r="B306" s="6" t="s">
        <v>1369</v>
      </c>
      <c r="C306" s="6" t="s">
        <v>531</v>
      </c>
      <c r="D306" s="7" t="s">
        <v>34</v>
      </c>
      <c r="E306" s="28" t="s">
        <v>35</v>
      </c>
      <c r="F306" s="5" t="s">
        <v>22</v>
      </c>
      <c r="G306" s="6" t="s">
        <v>133</v>
      </c>
      <c r="H306" s="6" t="s">
        <v>38</v>
      </c>
      <c r="I306" s="6" t="s">
        <v>38</v>
      </c>
      <c r="J306" s="8" t="s">
        <v>660</v>
      </c>
      <c r="K306" s="5" t="s">
        <v>661</v>
      </c>
      <c r="L306" s="7" t="s">
        <v>662</v>
      </c>
      <c r="M306" s="9">
        <v>33040</v>
      </c>
      <c r="N306" s="5" t="s">
        <v>77</v>
      </c>
      <c r="O306" s="31">
        <v>44330.3818001968</v>
      </c>
      <c r="P306" s="32">
        <v>44330.3996488079</v>
      </c>
      <c r="Q306" s="28" t="s">
        <v>38</v>
      </c>
      <c r="R306" s="29" t="s">
        <v>1376</v>
      </c>
      <c r="S306" s="28" t="s">
        <v>116</v>
      </c>
      <c r="T306" s="28" t="s">
        <v>264</v>
      </c>
      <c r="U306" s="5" t="s">
        <v>146</v>
      </c>
      <c r="V306" s="28" t="s">
        <v>620</v>
      </c>
      <c r="W306" s="7" t="s">
        <v>1377</v>
      </c>
      <c r="X306" s="7" t="s">
        <v>38</v>
      </c>
      <c r="Y306" s="5" t="s">
        <v>148</v>
      </c>
      <c r="Z306" s="5" t="s">
        <v>38</v>
      </c>
      <c r="AA306" s="6" t="s">
        <v>38</v>
      </c>
      <c r="AB306" s="6" t="s">
        <v>38</v>
      </c>
      <c r="AC306" s="6" t="s">
        <v>38</v>
      </c>
      <c r="AD306" s="6" t="s">
        <v>38</v>
      </c>
      <c r="AE306" s="6" t="s">
        <v>38</v>
      </c>
    </row>
    <row r="307">
      <c r="A307" s="28" t="s">
        <v>1378</v>
      </c>
      <c r="B307" s="6" t="s">
        <v>1379</v>
      </c>
      <c r="C307" s="6" t="s">
        <v>326</v>
      </c>
      <c r="D307" s="7" t="s">
        <v>34</v>
      </c>
      <c r="E307" s="28" t="s">
        <v>35</v>
      </c>
      <c r="F307" s="5" t="s">
        <v>119</v>
      </c>
      <c r="G307" s="6" t="s">
        <v>110</v>
      </c>
      <c r="H307" s="6" t="s">
        <v>38</v>
      </c>
      <c r="I307" s="6" t="s">
        <v>38</v>
      </c>
      <c r="J307" s="8" t="s">
        <v>112</v>
      </c>
      <c r="K307" s="5" t="s">
        <v>113</v>
      </c>
      <c r="L307" s="7" t="s">
        <v>114</v>
      </c>
      <c r="M307" s="9">
        <v>33050</v>
      </c>
      <c r="N307" s="5" t="s">
        <v>77</v>
      </c>
      <c r="O307" s="31">
        <v>44330.3862522801</v>
      </c>
      <c r="P307" s="32">
        <v>44330.3996489583</v>
      </c>
      <c r="Q307" s="28" t="s">
        <v>1380</v>
      </c>
      <c r="R307" s="29" t="s">
        <v>1381</v>
      </c>
      <c r="S307" s="28" t="s">
        <v>116</v>
      </c>
      <c r="T307" s="28" t="s">
        <v>38</v>
      </c>
      <c r="U307" s="5" t="s">
        <v>38</v>
      </c>
      <c r="V307" s="28" t="s">
        <v>750</v>
      </c>
      <c r="W307" s="7" t="s">
        <v>38</v>
      </c>
      <c r="X307" s="7" t="s">
        <v>38</v>
      </c>
      <c r="Y307" s="5" t="s">
        <v>38</v>
      </c>
      <c r="Z307" s="5" t="s">
        <v>38</v>
      </c>
      <c r="AA307" s="6" t="s">
        <v>38</v>
      </c>
      <c r="AB307" s="6" t="s">
        <v>38</v>
      </c>
      <c r="AC307" s="6" t="s">
        <v>38</v>
      </c>
      <c r="AD307" s="6" t="s">
        <v>38</v>
      </c>
      <c r="AE307" s="6" t="s">
        <v>38</v>
      </c>
    </row>
    <row r="308">
      <c r="A308" s="28" t="s">
        <v>870</v>
      </c>
      <c r="B308" s="6" t="s">
        <v>868</v>
      </c>
      <c r="C308" s="6" t="s">
        <v>326</v>
      </c>
      <c r="D308" s="7" t="s">
        <v>34</v>
      </c>
      <c r="E308" s="28" t="s">
        <v>35</v>
      </c>
      <c r="F308" s="5" t="s">
        <v>127</v>
      </c>
      <c r="G308" s="6" t="s">
        <v>869</v>
      </c>
      <c r="H308" s="6" t="s">
        <v>38</v>
      </c>
      <c r="I308" s="6" t="s">
        <v>38</v>
      </c>
      <c r="J308" s="8" t="s">
        <v>112</v>
      </c>
      <c r="K308" s="5" t="s">
        <v>113</v>
      </c>
      <c r="L308" s="7" t="s">
        <v>114</v>
      </c>
      <c r="M308" s="9">
        <v>31691</v>
      </c>
      <c r="N308" s="5" t="s">
        <v>42</v>
      </c>
      <c r="O308" s="31">
        <v>44330.4338712616</v>
      </c>
      <c r="P308" s="32">
        <v>44333.2998417477</v>
      </c>
      <c r="Q308" s="28" t="s">
        <v>867</v>
      </c>
      <c r="R308" s="29" t="s">
        <v>38</v>
      </c>
      <c r="S308" s="28" t="s">
        <v>116</v>
      </c>
      <c r="T308" s="28" t="s">
        <v>38</v>
      </c>
      <c r="U308" s="5" t="s">
        <v>38</v>
      </c>
      <c r="V308" s="28" t="s">
        <v>38</v>
      </c>
      <c r="W308" s="7" t="s">
        <v>38</v>
      </c>
      <c r="X308" s="7" t="s">
        <v>38</v>
      </c>
      <c r="Y308" s="5" t="s">
        <v>38</v>
      </c>
      <c r="Z308" s="5" t="s">
        <v>38</v>
      </c>
      <c r="AA308" s="6" t="s">
        <v>38</v>
      </c>
      <c r="AB308" s="6" t="s">
        <v>38</v>
      </c>
      <c r="AC308" s="6" t="s">
        <v>38</v>
      </c>
      <c r="AD308" s="6" t="s">
        <v>38</v>
      </c>
      <c r="AE308" s="6" t="s">
        <v>38</v>
      </c>
    </row>
    <row r="309">
      <c r="A309" s="28" t="s">
        <v>873</v>
      </c>
      <c r="B309" s="6" t="s">
        <v>872</v>
      </c>
      <c r="C309" s="6" t="s">
        <v>326</v>
      </c>
      <c r="D309" s="7" t="s">
        <v>34</v>
      </c>
      <c r="E309" s="28" t="s">
        <v>35</v>
      </c>
      <c r="F309" s="5" t="s">
        <v>109</v>
      </c>
      <c r="G309" s="6" t="s">
        <v>110</v>
      </c>
      <c r="H309" s="6" t="s">
        <v>38</v>
      </c>
      <c r="I309" s="6" t="s">
        <v>38</v>
      </c>
      <c r="J309" s="8" t="s">
        <v>112</v>
      </c>
      <c r="K309" s="5" t="s">
        <v>113</v>
      </c>
      <c r="L309" s="7" t="s">
        <v>114</v>
      </c>
      <c r="M309" s="9">
        <v>31701</v>
      </c>
      <c r="N309" s="5" t="s">
        <v>77</v>
      </c>
      <c r="O309" s="31">
        <v>44330.4342674421</v>
      </c>
      <c r="P309" s="32">
        <v>44333.2998420949</v>
      </c>
      <c r="Q309" s="28" t="s">
        <v>871</v>
      </c>
      <c r="R309" s="29" t="s">
        <v>1382</v>
      </c>
      <c r="S309" s="28" t="s">
        <v>116</v>
      </c>
      <c r="T309" s="28" t="s">
        <v>38</v>
      </c>
      <c r="U309" s="5" t="s">
        <v>38</v>
      </c>
      <c r="V309" s="28" t="s">
        <v>38</v>
      </c>
      <c r="W309" s="7" t="s">
        <v>38</v>
      </c>
      <c r="X309" s="7" t="s">
        <v>38</v>
      </c>
      <c r="Y309" s="5" t="s">
        <v>38</v>
      </c>
      <c r="Z309" s="5" t="s">
        <v>38</v>
      </c>
      <c r="AA309" s="6" t="s">
        <v>38</v>
      </c>
      <c r="AB309" s="6" t="s">
        <v>38</v>
      </c>
      <c r="AC309" s="6" t="s">
        <v>38</v>
      </c>
      <c r="AD309" s="6" t="s">
        <v>38</v>
      </c>
      <c r="AE309" s="6" t="s">
        <v>38</v>
      </c>
    </row>
    <row r="310">
      <c r="A310" s="28" t="s">
        <v>1383</v>
      </c>
      <c r="B310" s="6" t="s">
        <v>132</v>
      </c>
      <c r="C310" s="6" t="s">
        <v>531</v>
      </c>
      <c r="D310" s="7" t="s">
        <v>34</v>
      </c>
      <c r="E310" s="28" t="s">
        <v>35</v>
      </c>
      <c r="F310" s="5" t="s">
        <v>22</v>
      </c>
      <c r="G310" s="6" t="s">
        <v>133</v>
      </c>
      <c r="H310" s="6" t="s">
        <v>38</v>
      </c>
      <c r="I310" s="6" t="s">
        <v>38</v>
      </c>
      <c r="J310" s="8" t="s">
        <v>134</v>
      </c>
      <c r="K310" s="5" t="s">
        <v>135</v>
      </c>
      <c r="L310" s="7" t="s">
        <v>136</v>
      </c>
      <c r="M310" s="9">
        <v>33080</v>
      </c>
      <c r="N310" s="5" t="s">
        <v>77</v>
      </c>
      <c r="O310" s="31">
        <v>44333.4018819792</v>
      </c>
      <c r="P310" s="32">
        <v>44333.4555595255</v>
      </c>
      <c r="Q310" s="28" t="s">
        <v>38</v>
      </c>
      <c r="R310" s="29" t="s">
        <v>1384</v>
      </c>
      <c r="S310" s="28" t="s">
        <v>138</v>
      </c>
      <c r="T310" s="28" t="s">
        <v>618</v>
      </c>
      <c r="U310" s="5" t="s">
        <v>140</v>
      </c>
      <c r="V310" s="28" t="s">
        <v>141</v>
      </c>
      <c r="W310" s="7" t="s">
        <v>1385</v>
      </c>
      <c r="X310" s="7" t="s">
        <v>38</v>
      </c>
      <c r="Y310" s="5" t="s">
        <v>143</v>
      </c>
      <c r="Z310" s="5" t="s">
        <v>38</v>
      </c>
      <c r="AA310" s="6" t="s">
        <v>38</v>
      </c>
      <c r="AB310" s="6" t="s">
        <v>38</v>
      </c>
      <c r="AC310" s="6" t="s">
        <v>38</v>
      </c>
      <c r="AD310" s="6" t="s">
        <v>38</v>
      </c>
      <c r="AE310" s="6" t="s">
        <v>38</v>
      </c>
    </row>
    <row r="311">
      <c r="A311" s="28" t="s">
        <v>1386</v>
      </c>
      <c r="B311" s="6" t="s">
        <v>132</v>
      </c>
      <c r="C311" s="6" t="s">
        <v>531</v>
      </c>
      <c r="D311" s="7" t="s">
        <v>34</v>
      </c>
      <c r="E311" s="28" t="s">
        <v>35</v>
      </c>
      <c r="F311" s="5" t="s">
        <v>22</v>
      </c>
      <c r="G311" s="6" t="s">
        <v>133</v>
      </c>
      <c r="H311" s="6" t="s">
        <v>38</v>
      </c>
      <c r="I311" s="6" t="s">
        <v>38</v>
      </c>
      <c r="J311" s="8" t="s">
        <v>134</v>
      </c>
      <c r="K311" s="5" t="s">
        <v>135</v>
      </c>
      <c r="L311" s="7" t="s">
        <v>136</v>
      </c>
      <c r="M311" s="9">
        <v>33090</v>
      </c>
      <c r="N311" s="5" t="s">
        <v>77</v>
      </c>
      <c r="O311" s="31">
        <v>44333.4019002315</v>
      </c>
      <c r="P311" s="32">
        <v>44333.4555596875</v>
      </c>
      <c r="Q311" s="28" t="s">
        <v>38</v>
      </c>
      <c r="R311" s="29" t="s">
        <v>1387</v>
      </c>
      <c r="S311" s="28" t="s">
        <v>116</v>
      </c>
      <c r="T311" s="28" t="s">
        <v>618</v>
      </c>
      <c r="U311" s="5" t="s">
        <v>146</v>
      </c>
      <c r="V311" s="28" t="s">
        <v>141</v>
      </c>
      <c r="W311" s="7" t="s">
        <v>1388</v>
      </c>
      <c r="X311" s="7" t="s">
        <v>38</v>
      </c>
      <c r="Y311" s="5" t="s">
        <v>148</v>
      </c>
      <c r="Z311" s="5" t="s">
        <v>38</v>
      </c>
      <c r="AA311" s="6" t="s">
        <v>38</v>
      </c>
      <c r="AB311" s="6" t="s">
        <v>38</v>
      </c>
      <c r="AC311" s="6" t="s">
        <v>38</v>
      </c>
      <c r="AD311" s="6" t="s">
        <v>38</v>
      </c>
      <c r="AE311" s="6" t="s">
        <v>38</v>
      </c>
    </row>
    <row r="312">
      <c r="A312" s="28" t="s">
        <v>1049</v>
      </c>
      <c r="B312" s="6" t="s">
        <v>1047</v>
      </c>
      <c r="C312" s="6" t="s">
        <v>233</v>
      </c>
      <c r="D312" s="7" t="s">
        <v>34</v>
      </c>
      <c r="E312" s="28" t="s">
        <v>35</v>
      </c>
      <c r="F312" s="5" t="s">
        <v>22</v>
      </c>
      <c r="G312" s="6" t="s">
        <v>133</v>
      </c>
      <c r="H312" s="6" t="s">
        <v>38</v>
      </c>
      <c r="I312" s="6" t="s">
        <v>38</v>
      </c>
      <c r="J312" s="8" t="s">
        <v>1029</v>
      </c>
      <c r="K312" s="5" t="s">
        <v>1030</v>
      </c>
      <c r="L312" s="7" t="s">
        <v>1031</v>
      </c>
      <c r="M312" s="9">
        <v>32131</v>
      </c>
      <c r="N312" s="5" t="s">
        <v>77</v>
      </c>
      <c r="O312" s="31">
        <v>44333.454390706</v>
      </c>
      <c r="P312" s="32">
        <v>44333.5012008912</v>
      </c>
      <c r="Q312" s="28" t="s">
        <v>1046</v>
      </c>
      <c r="R312" s="29" t="s">
        <v>1389</v>
      </c>
      <c r="S312" s="28" t="s">
        <v>116</v>
      </c>
      <c r="T312" s="28" t="s">
        <v>836</v>
      </c>
      <c r="U312" s="5" t="s">
        <v>194</v>
      </c>
      <c r="V312" s="28" t="s">
        <v>1034</v>
      </c>
      <c r="W312" s="7" t="s">
        <v>470</v>
      </c>
      <c r="X312" s="7" t="s">
        <v>97</v>
      </c>
      <c r="Y312" s="5" t="s">
        <v>230</v>
      </c>
      <c r="Z312" s="5" t="s">
        <v>38</v>
      </c>
      <c r="AA312" s="6" t="s">
        <v>38</v>
      </c>
      <c r="AB312" s="6" t="s">
        <v>38</v>
      </c>
      <c r="AC312" s="6" t="s">
        <v>38</v>
      </c>
      <c r="AD312" s="6" t="s">
        <v>38</v>
      </c>
      <c r="AE312" s="6" t="s">
        <v>38</v>
      </c>
    </row>
    <row r="313">
      <c r="A313" s="28" t="s">
        <v>1390</v>
      </c>
      <c r="B313" s="6" t="s">
        <v>1391</v>
      </c>
      <c r="C313" s="6" t="s">
        <v>233</v>
      </c>
      <c r="D313" s="7" t="s">
        <v>34</v>
      </c>
      <c r="E313" s="28" t="s">
        <v>35</v>
      </c>
      <c r="F313" s="5" t="s">
        <v>119</v>
      </c>
      <c r="G313" s="6" t="s">
        <v>110</v>
      </c>
      <c r="H313" s="6" t="s">
        <v>38</v>
      </c>
      <c r="I313" s="6" t="s">
        <v>38</v>
      </c>
      <c r="J313" s="8" t="s">
        <v>112</v>
      </c>
      <c r="K313" s="5" t="s">
        <v>113</v>
      </c>
      <c r="L313" s="7" t="s">
        <v>114</v>
      </c>
      <c r="M313" s="9">
        <v>33110</v>
      </c>
      <c r="N313" s="5" t="s">
        <v>77</v>
      </c>
      <c r="O313" s="31">
        <v>44333.4931854167</v>
      </c>
      <c r="P313" s="32">
        <v>44333.5012014236</v>
      </c>
      <c r="Q313" s="28" t="s">
        <v>1392</v>
      </c>
      <c r="R313" s="29" t="s">
        <v>1393</v>
      </c>
      <c r="S313" s="28" t="s">
        <v>116</v>
      </c>
      <c r="T313" s="28" t="s">
        <v>38</v>
      </c>
      <c r="U313" s="5" t="s">
        <v>38</v>
      </c>
      <c r="V313" s="28" t="s">
        <v>1394</v>
      </c>
      <c r="W313" s="7" t="s">
        <v>38</v>
      </c>
      <c r="X313" s="7" t="s">
        <v>38</v>
      </c>
      <c r="Y313" s="5" t="s">
        <v>38</v>
      </c>
      <c r="Z313" s="5" t="s">
        <v>38</v>
      </c>
      <c r="AA313" s="6" t="s">
        <v>38</v>
      </c>
      <c r="AB313" s="6" t="s">
        <v>38</v>
      </c>
      <c r="AC313" s="6" t="s">
        <v>38</v>
      </c>
      <c r="AD313" s="6" t="s">
        <v>38</v>
      </c>
      <c r="AE313" s="6" t="s">
        <v>38</v>
      </c>
    </row>
    <row r="314">
      <c r="A314" s="28" t="s">
        <v>1395</v>
      </c>
      <c r="B314" s="6" t="s">
        <v>1396</v>
      </c>
      <c r="C314" s="6" t="s">
        <v>1397</v>
      </c>
      <c r="D314" s="7" t="s">
        <v>34</v>
      </c>
      <c r="E314" s="28" t="s">
        <v>35</v>
      </c>
      <c r="F314" s="5" t="s">
        <v>206</v>
      </c>
      <c r="G314" s="6" t="s">
        <v>128</v>
      </c>
      <c r="H314" s="6" t="s">
        <v>38</v>
      </c>
      <c r="I314" s="6" t="s">
        <v>38</v>
      </c>
      <c r="J314" s="8" t="s">
        <v>207</v>
      </c>
      <c r="K314" s="5" t="s">
        <v>208</v>
      </c>
      <c r="L314" s="7" t="s">
        <v>209</v>
      </c>
      <c r="M314" s="9">
        <v>33120</v>
      </c>
      <c r="N314" s="5" t="s">
        <v>42</v>
      </c>
      <c r="O314" s="31">
        <v>44334.4160068287</v>
      </c>
      <c r="P314" s="32">
        <v>44334.4169837153</v>
      </c>
      <c r="Q314" s="28" t="s">
        <v>38</v>
      </c>
      <c r="R314" s="29" t="s">
        <v>38</v>
      </c>
      <c r="S314" s="28" t="s">
        <v>116</v>
      </c>
      <c r="T314" s="28" t="s">
        <v>38</v>
      </c>
      <c r="U314" s="5" t="s">
        <v>38</v>
      </c>
      <c r="V314" s="28" t="s">
        <v>1398</v>
      </c>
      <c r="W314" s="7" t="s">
        <v>38</v>
      </c>
      <c r="X314" s="7" t="s">
        <v>38</v>
      </c>
      <c r="Y314" s="5" t="s">
        <v>38</v>
      </c>
      <c r="Z314" s="5" t="s">
        <v>38</v>
      </c>
      <c r="AA314" s="6" t="s">
        <v>38</v>
      </c>
      <c r="AB314" s="6" t="s">
        <v>205</v>
      </c>
      <c r="AC314" s="6" t="s">
        <v>1399</v>
      </c>
      <c r="AD314" s="6" t="s">
        <v>1400</v>
      </c>
      <c r="AE314" s="6" t="s">
        <v>38</v>
      </c>
    </row>
    <row r="315">
      <c r="A315" s="28" t="s">
        <v>87</v>
      </c>
      <c r="B315" s="6" t="s">
        <v>80</v>
      </c>
      <c r="C315" s="6" t="s">
        <v>81</v>
      </c>
      <c r="D315" s="7" t="s">
        <v>34</v>
      </c>
      <c r="E315" s="28" t="s">
        <v>35</v>
      </c>
      <c r="F315" s="5" t="s">
        <v>82</v>
      </c>
      <c r="G315" s="6" t="s">
        <v>83</v>
      </c>
      <c r="H315" s="6" t="s">
        <v>38</v>
      </c>
      <c r="I315" s="6" t="s">
        <v>38</v>
      </c>
      <c r="J315" s="8" t="s">
        <v>84</v>
      </c>
      <c r="K315" s="5" t="s">
        <v>85</v>
      </c>
      <c r="L315" s="7" t="s">
        <v>86</v>
      </c>
      <c r="M315" s="9">
        <v>30131</v>
      </c>
      <c r="N315" s="5" t="s">
        <v>1401</v>
      </c>
      <c r="O315" s="31">
        <v>44347.3511424769</v>
      </c>
      <c r="P315" s="32">
        <v>44347.3969954514</v>
      </c>
      <c r="Q315" s="28" t="s">
        <v>79</v>
      </c>
      <c r="R315" s="29" t="s">
        <v>38</v>
      </c>
      <c r="S315" s="28" t="s">
        <v>38</v>
      </c>
      <c r="T315" s="28" t="s">
        <v>38</v>
      </c>
      <c r="U315" s="5" t="s">
        <v>38</v>
      </c>
      <c r="V315" s="28" t="s">
        <v>38</v>
      </c>
      <c r="W315" s="7" t="s">
        <v>38</v>
      </c>
      <c r="X315" s="7" t="s">
        <v>38</v>
      </c>
      <c r="Y315" s="5" t="s">
        <v>38</v>
      </c>
      <c r="Z315" s="5" t="s">
        <v>38</v>
      </c>
      <c r="AA315" s="6" t="s">
        <v>38</v>
      </c>
      <c r="AB315" s="6" t="s">
        <v>38</v>
      </c>
      <c r="AC315" s="6" t="s">
        <v>38</v>
      </c>
      <c r="AD315" s="6" t="s">
        <v>38</v>
      </c>
      <c r="AE315" s="6" t="s">
        <v>38</v>
      </c>
    </row>
    <row r="316">
      <c r="A316" s="30" t="s">
        <v>115</v>
      </c>
      <c r="B316" s="6" t="s">
        <v>105</v>
      </c>
      <c r="C316" s="6" t="s">
        <v>106</v>
      </c>
      <c r="D316" s="7" t="s">
        <v>34</v>
      </c>
      <c r="E316" s="28" t="s">
        <v>35</v>
      </c>
      <c r="F316" s="5" t="s">
        <v>109</v>
      </c>
      <c r="G316" s="6" t="s">
        <v>110</v>
      </c>
      <c r="H316" s="6" t="s">
        <v>38</v>
      </c>
      <c r="I316" s="6" t="s">
        <v>38</v>
      </c>
      <c r="J316" s="8" t="s">
        <v>112</v>
      </c>
      <c r="K316" s="5" t="s">
        <v>113</v>
      </c>
      <c r="L316" s="7" t="s">
        <v>114</v>
      </c>
      <c r="M316" s="9">
        <v>30181</v>
      </c>
      <c r="N316" s="5" t="s">
        <v>210</v>
      </c>
      <c r="O316" s="31">
        <v>44347.3511434028</v>
      </c>
      <c r="Q316" s="28" t="s">
        <v>104</v>
      </c>
      <c r="R316" s="29" t="s">
        <v>38</v>
      </c>
      <c r="S316" s="28" t="s">
        <v>116</v>
      </c>
      <c r="T316" s="28" t="s">
        <v>38</v>
      </c>
      <c r="U316" s="5" t="s">
        <v>38</v>
      </c>
      <c r="V316" s="28" t="s">
        <v>38</v>
      </c>
      <c r="W316" s="7" t="s">
        <v>38</v>
      </c>
      <c r="X316" s="7" t="s">
        <v>38</v>
      </c>
      <c r="Y316" s="5" t="s">
        <v>38</v>
      </c>
      <c r="Z316" s="5" t="s">
        <v>38</v>
      </c>
      <c r="AA316" s="6" t="s">
        <v>38</v>
      </c>
      <c r="AB316" s="6" t="s">
        <v>38</v>
      </c>
      <c r="AC316" s="6" t="s">
        <v>38</v>
      </c>
      <c r="AD316" s="6" t="s">
        <v>38</v>
      </c>
      <c r="AE316" s="6" t="s">
        <v>38</v>
      </c>
    </row>
    <row r="317">
      <c r="A317" s="28" t="s">
        <v>120</v>
      </c>
      <c r="B317" s="6" t="s">
        <v>118</v>
      </c>
      <c r="C317" s="6" t="s">
        <v>106</v>
      </c>
      <c r="D317" s="7" t="s">
        <v>34</v>
      </c>
      <c r="E317" s="28" t="s">
        <v>35</v>
      </c>
      <c r="F317" s="5" t="s">
        <v>119</v>
      </c>
      <c r="G317" s="6" t="s">
        <v>110</v>
      </c>
      <c r="H317" s="6" t="s">
        <v>38</v>
      </c>
      <c r="I317" s="6" t="s">
        <v>38</v>
      </c>
      <c r="J317" s="8" t="s">
        <v>112</v>
      </c>
      <c r="K317" s="5" t="s">
        <v>113</v>
      </c>
      <c r="L317" s="7" t="s">
        <v>114</v>
      </c>
      <c r="M317" s="9">
        <v>30191</v>
      </c>
      <c r="N317" s="5" t="s">
        <v>515</v>
      </c>
      <c r="O317" s="31">
        <v>44347.3511444792</v>
      </c>
      <c r="P317" s="32">
        <v>44347.3969958333</v>
      </c>
      <c r="Q317" s="28" t="s">
        <v>117</v>
      </c>
      <c r="R317" s="29" t="s">
        <v>38</v>
      </c>
      <c r="S317" s="28" t="s">
        <v>116</v>
      </c>
      <c r="T317" s="28" t="s">
        <v>38</v>
      </c>
      <c r="U317" s="5" t="s">
        <v>38</v>
      </c>
      <c r="V317" s="28" t="s">
        <v>121</v>
      </c>
      <c r="W317" s="7" t="s">
        <v>38</v>
      </c>
      <c r="X317" s="7" t="s">
        <v>38</v>
      </c>
      <c r="Y317" s="5" t="s">
        <v>38</v>
      </c>
      <c r="Z317" s="5" t="s">
        <v>38</v>
      </c>
      <c r="AA317" s="6" t="s">
        <v>38</v>
      </c>
      <c r="AB317" s="6" t="s">
        <v>38</v>
      </c>
      <c r="AC317" s="6" t="s">
        <v>38</v>
      </c>
      <c r="AD317" s="6" t="s">
        <v>38</v>
      </c>
      <c r="AE317" s="6" t="s">
        <v>38</v>
      </c>
    </row>
    <row r="318">
      <c r="A318" s="28" t="s">
        <v>956</v>
      </c>
      <c r="B318" s="6" t="s">
        <v>954</v>
      </c>
      <c r="C318" s="6" t="s">
        <v>941</v>
      </c>
      <c r="D318" s="7" t="s">
        <v>34</v>
      </c>
      <c r="E318" s="28" t="s">
        <v>35</v>
      </c>
      <c r="F318" s="5" t="s">
        <v>119</v>
      </c>
      <c r="G318" s="6" t="s">
        <v>110</v>
      </c>
      <c r="H318" s="6" t="s">
        <v>38</v>
      </c>
      <c r="I318" s="6" t="s">
        <v>38</v>
      </c>
      <c r="J318" s="8" t="s">
        <v>112</v>
      </c>
      <c r="K318" s="5" t="s">
        <v>113</v>
      </c>
      <c r="L318" s="7" t="s">
        <v>114</v>
      </c>
      <c r="M318" s="9">
        <v>31921</v>
      </c>
      <c r="N318" s="5" t="s">
        <v>77</v>
      </c>
      <c r="O318" s="31">
        <v>44347.3511453704</v>
      </c>
      <c r="P318" s="32">
        <v>44347.3969963773</v>
      </c>
      <c r="Q318" s="28" t="s">
        <v>953</v>
      </c>
      <c r="R318" s="29" t="s">
        <v>1402</v>
      </c>
      <c r="S318" s="28" t="s">
        <v>116</v>
      </c>
      <c r="T318" s="28" t="s">
        <v>38</v>
      </c>
      <c r="U318" s="5" t="s">
        <v>38</v>
      </c>
      <c r="V318" s="28" t="s">
        <v>947</v>
      </c>
      <c r="W318" s="7" t="s">
        <v>38</v>
      </c>
      <c r="X318" s="7" t="s">
        <v>38</v>
      </c>
      <c r="Y318" s="5" t="s">
        <v>38</v>
      </c>
      <c r="Z318" s="5" t="s">
        <v>38</v>
      </c>
      <c r="AA318" s="6" t="s">
        <v>38</v>
      </c>
      <c r="AB318" s="6" t="s">
        <v>38</v>
      </c>
      <c r="AC318" s="6" t="s">
        <v>38</v>
      </c>
      <c r="AD318" s="6" t="s">
        <v>38</v>
      </c>
      <c r="AE318" s="6" t="s">
        <v>38</v>
      </c>
    </row>
    <row r="319">
      <c r="A319" s="28" t="s">
        <v>1197</v>
      </c>
      <c r="B319" s="6" t="s">
        <v>1193</v>
      </c>
      <c r="C319" s="6" t="s">
        <v>1194</v>
      </c>
      <c r="D319" s="7" t="s">
        <v>34</v>
      </c>
      <c r="E319" s="28" t="s">
        <v>35</v>
      </c>
      <c r="F319" s="5" t="s">
        <v>109</v>
      </c>
      <c r="G319" s="6" t="s">
        <v>110</v>
      </c>
      <c r="H319" s="6" t="s">
        <v>38</v>
      </c>
      <c r="I319" s="6" t="s">
        <v>38</v>
      </c>
      <c r="J319" s="8" t="s">
        <v>112</v>
      </c>
      <c r="K319" s="5" t="s">
        <v>113</v>
      </c>
      <c r="L319" s="7" t="s">
        <v>114</v>
      </c>
      <c r="M319" s="9">
        <v>32541</v>
      </c>
      <c r="N319" s="5" t="s">
        <v>515</v>
      </c>
      <c r="O319" s="31">
        <v>44347.3511462963</v>
      </c>
      <c r="P319" s="32">
        <v>44347.3969969097</v>
      </c>
      <c r="Q319" s="28" t="s">
        <v>1192</v>
      </c>
      <c r="R319" s="29" t="s">
        <v>38</v>
      </c>
      <c r="S319" s="28" t="s">
        <v>116</v>
      </c>
      <c r="T319" s="28" t="s">
        <v>38</v>
      </c>
      <c r="U319" s="5" t="s">
        <v>38</v>
      </c>
      <c r="V319" s="28" t="s">
        <v>38</v>
      </c>
      <c r="W319" s="7" t="s">
        <v>38</v>
      </c>
      <c r="X319" s="7" t="s">
        <v>38</v>
      </c>
      <c r="Y319" s="5" t="s">
        <v>38</v>
      </c>
      <c r="Z319" s="5" t="s">
        <v>38</v>
      </c>
      <c r="AA319" s="6" t="s">
        <v>38</v>
      </c>
      <c r="AB319" s="6" t="s">
        <v>38</v>
      </c>
      <c r="AC319" s="6" t="s">
        <v>38</v>
      </c>
      <c r="AD319" s="6" t="s">
        <v>38</v>
      </c>
      <c r="AE319" s="6" t="s">
        <v>38</v>
      </c>
    </row>
    <row r="320">
      <c r="A320" s="28" t="s">
        <v>1269</v>
      </c>
      <c r="B320" s="6" t="s">
        <v>1265</v>
      </c>
      <c r="C320" s="6" t="s">
        <v>1266</v>
      </c>
      <c r="D320" s="7" t="s">
        <v>34</v>
      </c>
      <c r="E320" s="28" t="s">
        <v>35</v>
      </c>
      <c r="F320" s="5" t="s">
        <v>109</v>
      </c>
      <c r="G320" s="6" t="s">
        <v>110</v>
      </c>
      <c r="H320" s="6" t="s">
        <v>38</v>
      </c>
      <c r="I320" s="6" t="s">
        <v>38</v>
      </c>
      <c r="J320" s="8" t="s">
        <v>112</v>
      </c>
      <c r="K320" s="5" t="s">
        <v>113</v>
      </c>
      <c r="L320" s="7" t="s">
        <v>114</v>
      </c>
      <c r="M320" s="9">
        <v>32741</v>
      </c>
      <c r="N320" s="5" t="s">
        <v>77</v>
      </c>
      <c r="O320" s="31">
        <v>44347.3511473727</v>
      </c>
      <c r="P320" s="32">
        <v>44347.3969970718</v>
      </c>
      <c r="Q320" s="28" t="s">
        <v>1264</v>
      </c>
      <c r="R320" s="29" t="s">
        <v>1403</v>
      </c>
      <c r="S320" s="28" t="s">
        <v>116</v>
      </c>
      <c r="T320" s="28" t="s">
        <v>38</v>
      </c>
      <c r="U320" s="5" t="s">
        <v>38</v>
      </c>
      <c r="V320" s="28" t="s">
        <v>38</v>
      </c>
      <c r="W320" s="7" t="s">
        <v>38</v>
      </c>
      <c r="X320" s="7" t="s">
        <v>38</v>
      </c>
      <c r="Y320" s="5" t="s">
        <v>38</v>
      </c>
      <c r="Z320" s="5" t="s">
        <v>38</v>
      </c>
      <c r="AA320" s="6" t="s">
        <v>38</v>
      </c>
      <c r="AB320" s="6" t="s">
        <v>38</v>
      </c>
      <c r="AC320" s="6" t="s">
        <v>38</v>
      </c>
      <c r="AD320" s="6" t="s">
        <v>38</v>
      </c>
      <c r="AE320" s="6" t="s">
        <v>38</v>
      </c>
    </row>
    <row r="321">
      <c r="A321" s="28" t="s">
        <v>1366</v>
      </c>
      <c r="B321" s="6" t="s">
        <v>1363</v>
      </c>
      <c r="C321" s="6" t="s">
        <v>1364</v>
      </c>
      <c r="D321" s="7" t="s">
        <v>34</v>
      </c>
      <c r="E321" s="28" t="s">
        <v>35</v>
      </c>
      <c r="F321" s="5" t="s">
        <v>119</v>
      </c>
      <c r="G321" s="6" t="s">
        <v>110</v>
      </c>
      <c r="H321" s="6" t="s">
        <v>38</v>
      </c>
      <c r="I321" s="6" t="s">
        <v>38</v>
      </c>
      <c r="J321" s="8" t="s">
        <v>112</v>
      </c>
      <c r="K321" s="5" t="s">
        <v>113</v>
      </c>
      <c r="L321" s="7" t="s">
        <v>114</v>
      </c>
      <c r="M321" s="9">
        <v>32991</v>
      </c>
      <c r="N321" s="5" t="s">
        <v>515</v>
      </c>
      <c r="O321" s="31">
        <v>44347.3511484607</v>
      </c>
      <c r="P321" s="32">
        <v>44347.3969976505</v>
      </c>
      <c r="Q321" s="28" t="s">
        <v>1362</v>
      </c>
      <c r="R321" s="29" t="s">
        <v>38</v>
      </c>
      <c r="S321" s="28" t="s">
        <v>116</v>
      </c>
      <c r="T321" s="28" t="s">
        <v>38</v>
      </c>
      <c r="U321" s="5" t="s">
        <v>38</v>
      </c>
      <c r="V321" s="28" t="s">
        <v>340</v>
      </c>
      <c r="W321" s="7" t="s">
        <v>38</v>
      </c>
      <c r="X321" s="7" t="s">
        <v>38</v>
      </c>
      <c r="Y321" s="5" t="s">
        <v>38</v>
      </c>
      <c r="Z321" s="5" t="s">
        <v>38</v>
      </c>
      <c r="AA321" s="6" t="s">
        <v>38</v>
      </c>
      <c r="AB321" s="6" t="s">
        <v>38</v>
      </c>
      <c r="AC321" s="6" t="s">
        <v>38</v>
      </c>
      <c r="AD321" s="6" t="s">
        <v>38</v>
      </c>
      <c r="AE321" s="6" t="s">
        <v>38</v>
      </c>
    </row>
    <row r="322">
      <c r="A322" s="28" t="s">
        <v>1393</v>
      </c>
      <c r="B322" s="6" t="s">
        <v>1391</v>
      </c>
      <c r="C322" s="6" t="s">
        <v>233</v>
      </c>
      <c r="D322" s="7" t="s">
        <v>34</v>
      </c>
      <c r="E322" s="28" t="s">
        <v>35</v>
      </c>
      <c r="F322" s="5" t="s">
        <v>119</v>
      </c>
      <c r="G322" s="6" t="s">
        <v>110</v>
      </c>
      <c r="H322" s="6" t="s">
        <v>38</v>
      </c>
      <c r="I322" s="6" t="s">
        <v>38</v>
      </c>
      <c r="J322" s="8" t="s">
        <v>112</v>
      </c>
      <c r="K322" s="5" t="s">
        <v>113</v>
      </c>
      <c r="L322" s="7" t="s">
        <v>114</v>
      </c>
      <c r="M322" s="9">
        <v>33111</v>
      </c>
      <c r="N322" s="5" t="s">
        <v>515</v>
      </c>
      <c r="O322" s="31">
        <v>44347.3511493866</v>
      </c>
      <c r="P322" s="32">
        <v>44347.3969979977</v>
      </c>
      <c r="Q322" s="28" t="s">
        <v>1390</v>
      </c>
      <c r="R322" s="29" t="s">
        <v>38</v>
      </c>
      <c r="S322" s="28" t="s">
        <v>116</v>
      </c>
      <c r="T322" s="28" t="s">
        <v>38</v>
      </c>
      <c r="U322" s="5" t="s">
        <v>38</v>
      </c>
      <c r="V322" s="28" t="s">
        <v>1394</v>
      </c>
      <c r="W322" s="7" t="s">
        <v>38</v>
      </c>
      <c r="X322" s="7" t="s">
        <v>38</v>
      </c>
      <c r="Y322" s="5" t="s">
        <v>38</v>
      </c>
      <c r="Z322" s="5" t="s">
        <v>38</v>
      </c>
      <c r="AA322" s="6" t="s">
        <v>38</v>
      </c>
      <c r="AB322" s="6" t="s">
        <v>38</v>
      </c>
      <c r="AC322" s="6" t="s">
        <v>38</v>
      </c>
      <c r="AD322" s="6" t="s">
        <v>38</v>
      </c>
      <c r="AE322" s="6" t="s">
        <v>38</v>
      </c>
    </row>
    <row r="323">
      <c r="A323" s="28" t="s">
        <v>1272</v>
      </c>
      <c r="B323" s="6" t="s">
        <v>1271</v>
      </c>
      <c r="C323" s="6" t="s">
        <v>233</v>
      </c>
      <c r="D323" s="7" t="s">
        <v>34</v>
      </c>
      <c r="E323" s="28" t="s">
        <v>35</v>
      </c>
      <c r="F323" s="5" t="s">
        <v>73</v>
      </c>
      <c r="G323" s="6" t="s">
        <v>38</v>
      </c>
      <c r="H323" s="6" t="s">
        <v>38</v>
      </c>
      <c r="I323" s="6" t="s">
        <v>38</v>
      </c>
      <c r="J323" s="8" t="s">
        <v>478</v>
      </c>
      <c r="K323" s="5" t="s">
        <v>479</v>
      </c>
      <c r="L323" s="7" t="s">
        <v>480</v>
      </c>
      <c r="M323" s="9">
        <v>32751</v>
      </c>
      <c r="N323" s="5" t="s">
        <v>42</v>
      </c>
      <c r="O323" s="31">
        <v>44347.3511502662</v>
      </c>
      <c r="P323" s="32">
        <v>44347.3969983449</v>
      </c>
      <c r="Q323" s="28" t="s">
        <v>1270</v>
      </c>
      <c r="R323" s="29" t="s">
        <v>38</v>
      </c>
      <c r="S323" s="28" t="s">
        <v>116</v>
      </c>
      <c r="T323" s="28" t="s">
        <v>38</v>
      </c>
      <c r="U323" s="5" t="s">
        <v>38</v>
      </c>
      <c r="V323" s="28" t="s">
        <v>38</v>
      </c>
      <c r="W323" s="7" t="s">
        <v>38</v>
      </c>
      <c r="X323" s="7" t="s">
        <v>38</v>
      </c>
      <c r="Y323" s="5" t="s">
        <v>38</v>
      </c>
      <c r="Z323" s="5" t="s">
        <v>38</v>
      </c>
      <c r="AA323" s="6" t="s">
        <v>38</v>
      </c>
      <c r="AB323" s="6" t="s">
        <v>38</v>
      </c>
      <c r="AC323" s="6" t="s">
        <v>38</v>
      </c>
      <c r="AD323" s="6" t="s">
        <v>38</v>
      </c>
      <c r="AE323" s="6" t="s">
        <v>38</v>
      </c>
    </row>
    <row r="324">
      <c r="A324" s="28" t="s">
        <v>1381</v>
      </c>
      <c r="B324" s="6" t="s">
        <v>1379</v>
      </c>
      <c r="C324" s="6" t="s">
        <v>326</v>
      </c>
      <c r="D324" s="7" t="s">
        <v>34</v>
      </c>
      <c r="E324" s="28" t="s">
        <v>35</v>
      </c>
      <c r="F324" s="5" t="s">
        <v>119</v>
      </c>
      <c r="G324" s="6" t="s">
        <v>110</v>
      </c>
      <c r="H324" s="6" t="s">
        <v>38</v>
      </c>
      <c r="I324" s="6" t="s">
        <v>38</v>
      </c>
      <c r="J324" s="8" t="s">
        <v>112</v>
      </c>
      <c r="K324" s="5" t="s">
        <v>113</v>
      </c>
      <c r="L324" s="7" t="s">
        <v>114</v>
      </c>
      <c r="M324" s="9">
        <v>33051</v>
      </c>
      <c r="N324" s="5" t="s">
        <v>515</v>
      </c>
      <c r="O324" s="31">
        <v>44347.3511529745</v>
      </c>
      <c r="P324" s="32">
        <v>44347.3969985301</v>
      </c>
      <c r="Q324" s="28" t="s">
        <v>1378</v>
      </c>
      <c r="R324" s="29" t="s">
        <v>38</v>
      </c>
      <c r="S324" s="28" t="s">
        <v>116</v>
      </c>
      <c r="T324" s="28" t="s">
        <v>38</v>
      </c>
      <c r="U324" s="5" t="s">
        <v>38</v>
      </c>
      <c r="V324" s="28" t="s">
        <v>750</v>
      </c>
      <c r="W324" s="7" t="s">
        <v>38</v>
      </c>
      <c r="X324" s="7" t="s">
        <v>38</v>
      </c>
      <c r="Y324" s="5" t="s">
        <v>38</v>
      </c>
      <c r="Z324" s="5" t="s">
        <v>38</v>
      </c>
      <c r="AA324" s="6" t="s">
        <v>38</v>
      </c>
      <c r="AB324" s="6" t="s">
        <v>38</v>
      </c>
      <c r="AC324" s="6" t="s">
        <v>38</v>
      </c>
      <c r="AD324" s="6" t="s">
        <v>38</v>
      </c>
      <c r="AE324" s="6" t="s">
        <v>38</v>
      </c>
    </row>
    <row r="325">
      <c r="A325" s="28" t="s">
        <v>1226</v>
      </c>
      <c r="B325" s="6" t="s">
        <v>1224</v>
      </c>
      <c r="C325" s="6" t="s">
        <v>1194</v>
      </c>
      <c r="D325" s="7" t="s">
        <v>34</v>
      </c>
      <c r="E325" s="28" t="s">
        <v>35</v>
      </c>
      <c r="F325" s="5" t="s">
        <v>119</v>
      </c>
      <c r="G325" s="6" t="s">
        <v>83</v>
      </c>
      <c r="H325" s="6" t="s">
        <v>38</v>
      </c>
      <c r="I325" s="6" t="s">
        <v>38</v>
      </c>
      <c r="J325" s="8" t="s">
        <v>112</v>
      </c>
      <c r="K325" s="5" t="s">
        <v>113</v>
      </c>
      <c r="L325" s="7" t="s">
        <v>114</v>
      </c>
      <c r="M325" s="9">
        <v>32621</v>
      </c>
      <c r="N325" s="5" t="s">
        <v>180</v>
      </c>
      <c r="O325" s="31">
        <v>44347.3511544329</v>
      </c>
      <c r="P325" s="32">
        <v>44347.3969989236</v>
      </c>
      <c r="Q325" s="28" t="s">
        <v>1223</v>
      </c>
      <c r="R325" s="29" t="s">
        <v>38</v>
      </c>
      <c r="S325" s="28" t="s">
        <v>116</v>
      </c>
      <c r="T325" s="28" t="s">
        <v>38</v>
      </c>
      <c r="U325" s="5" t="s">
        <v>38</v>
      </c>
      <c r="V325" s="28" t="s">
        <v>528</v>
      </c>
      <c r="W325" s="7" t="s">
        <v>38</v>
      </c>
      <c r="X325" s="7" t="s">
        <v>38</v>
      </c>
      <c r="Y325" s="5" t="s">
        <v>38</v>
      </c>
      <c r="Z325" s="5" t="s">
        <v>38</v>
      </c>
      <c r="AA325" s="6" t="s">
        <v>38</v>
      </c>
      <c r="AB325" s="6" t="s">
        <v>38</v>
      </c>
      <c r="AC325" s="6" t="s">
        <v>38</v>
      </c>
      <c r="AD325" s="6" t="s">
        <v>38</v>
      </c>
      <c r="AE325" s="6" t="s">
        <v>38</v>
      </c>
    </row>
    <row r="326">
      <c r="A326" s="28" t="s">
        <v>525</v>
      </c>
      <c r="B326" s="6" t="s">
        <v>518</v>
      </c>
      <c r="C326" s="6" t="s">
        <v>1404</v>
      </c>
      <c r="D326" s="7" t="s">
        <v>34</v>
      </c>
      <c r="E326" s="28" t="s">
        <v>35</v>
      </c>
      <c r="F326" s="5" t="s">
        <v>477</v>
      </c>
      <c r="G326" s="6" t="s">
        <v>83</v>
      </c>
      <c r="H326" s="6" t="s">
        <v>38</v>
      </c>
      <c r="I326" s="6" t="s">
        <v>38</v>
      </c>
      <c r="J326" s="8" t="s">
        <v>522</v>
      </c>
      <c r="K326" s="5" t="s">
        <v>523</v>
      </c>
      <c r="L326" s="7" t="s">
        <v>524</v>
      </c>
      <c r="M326" s="9">
        <v>30941</v>
      </c>
      <c r="N326" s="5" t="s">
        <v>180</v>
      </c>
      <c r="O326" s="31">
        <v>44347.35115625</v>
      </c>
      <c r="P326" s="32">
        <v>44347.3969992708</v>
      </c>
      <c r="Q326" s="28" t="s">
        <v>517</v>
      </c>
      <c r="R326" s="29" t="s">
        <v>38</v>
      </c>
      <c r="S326" s="28" t="s">
        <v>116</v>
      </c>
      <c r="T326" s="28" t="s">
        <v>526</v>
      </c>
      <c r="U326" s="5" t="s">
        <v>527</v>
      </c>
      <c r="V326" s="28" t="s">
        <v>528</v>
      </c>
      <c r="W326" s="7" t="s">
        <v>38</v>
      </c>
      <c r="X326" s="7" t="s">
        <v>38</v>
      </c>
      <c r="Y326" s="5" t="s">
        <v>38</v>
      </c>
      <c r="Z326" s="5" t="s">
        <v>38</v>
      </c>
      <c r="AA326" s="6" t="s">
        <v>38</v>
      </c>
      <c r="AB326" s="6" t="s">
        <v>38</v>
      </c>
      <c r="AC326" s="6" t="s">
        <v>38</v>
      </c>
      <c r="AD326" s="6" t="s">
        <v>38</v>
      </c>
      <c r="AE326" s="6" t="s">
        <v>38</v>
      </c>
    </row>
    <row r="327">
      <c r="A327" s="28" t="s">
        <v>1233</v>
      </c>
      <c r="B327" s="6" t="s">
        <v>1232</v>
      </c>
      <c r="C327" s="6" t="s">
        <v>1194</v>
      </c>
      <c r="D327" s="7" t="s">
        <v>34</v>
      </c>
      <c r="E327" s="28" t="s">
        <v>35</v>
      </c>
      <c r="F327" s="5" t="s">
        <v>477</v>
      </c>
      <c r="G327" s="6" t="s">
        <v>83</v>
      </c>
      <c r="H327" s="6" t="s">
        <v>38</v>
      </c>
      <c r="I327" s="6" t="s">
        <v>38</v>
      </c>
      <c r="J327" s="8" t="s">
        <v>522</v>
      </c>
      <c r="K327" s="5" t="s">
        <v>523</v>
      </c>
      <c r="L327" s="7" t="s">
        <v>524</v>
      </c>
      <c r="M327" s="9">
        <v>32651</v>
      </c>
      <c r="N327" s="5" t="s">
        <v>180</v>
      </c>
      <c r="O327" s="31">
        <v>44347.3511576736</v>
      </c>
      <c r="P327" s="32">
        <v>44347.3969996181</v>
      </c>
      <c r="Q327" s="28" t="s">
        <v>1231</v>
      </c>
      <c r="R327" s="29" t="s">
        <v>38</v>
      </c>
      <c r="S327" s="28" t="s">
        <v>116</v>
      </c>
      <c r="T327" s="28" t="s">
        <v>526</v>
      </c>
      <c r="U327" s="5" t="s">
        <v>527</v>
      </c>
      <c r="V327" s="28" t="s">
        <v>528</v>
      </c>
      <c r="W327" s="7" t="s">
        <v>38</v>
      </c>
      <c r="X327" s="7" t="s">
        <v>38</v>
      </c>
      <c r="Y327" s="5" t="s">
        <v>38</v>
      </c>
      <c r="Z327" s="5" t="s">
        <v>38</v>
      </c>
      <c r="AA327" s="6" t="s">
        <v>38</v>
      </c>
      <c r="AB327" s="6" t="s">
        <v>38</v>
      </c>
      <c r="AC327" s="6" t="s">
        <v>38</v>
      </c>
      <c r="AD327" s="6" t="s">
        <v>38</v>
      </c>
      <c r="AE327" s="6" t="s">
        <v>38</v>
      </c>
    </row>
    <row r="328">
      <c r="A328" s="28" t="s">
        <v>1236</v>
      </c>
      <c r="B328" s="6" t="s">
        <v>1235</v>
      </c>
      <c r="C328" s="6" t="s">
        <v>1194</v>
      </c>
      <c r="D328" s="7" t="s">
        <v>34</v>
      </c>
      <c r="E328" s="28" t="s">
        <v>35</v>
      </c>
      <c r="F328" s="5" t="s">
        <v>477</v>
      </c>
      <c r="G328" s="6" t="s">
        <v>83</v>
      </c>
      <c r="H328" s="6" t="s">
        <v>38</v>
      </c>
      <c r="I328" s="6" t="s">
        <v>38</v>
      </c>
      <c r="J328" s="8" t="s">
        <v>522</v>
      </c>
      <c r="K328" s="5" t="s">
        <v>523</v>
      </c>
      <c r="L328" s="7" t="s">
        <v>524</v>
      </c>
      <c r="M328" s="9">
        <v>32661</v>
      </c>
      <c r="N328" s="5" t="s">
        <v>180</v>
      </c>
      <c r="O328" s="31">
        <v>44347.3511589468</v>
      </c>
      <c r="P328" s="32">
        <v>44347.3969998032</v>
      </c>
      <c r="Q328" s="28" t="s">
        <v>1234</v>
      </c>
      <c r="R328" s="29" t="s">
        <v>38</v>
      </c>
      <c r="S328" s="28" t="s">
        <v>116</v>
      </c>
      <c r="T328" s="28" t="s">
        <v>526</v>
      </c>
      <c r="U328" s="5" t="s">
        <v>527</v>
      </c>
      <c r="V328" s="28" t="s">
        <v>528</v>
      </c>
      <c r="W328" s="7" t="s">
        <v>38</v>
      </c>
      <c r="X328" s="7" t="s">
        <v>38</v>
      </c>
      <c r="Y328" s="5" t="s">
        <v>38</v>
      </c>
      <c r="Z328" s="5" t="s">
        <v>38</v>
      </c>
      <c r="AA328" s="6" t="s">
        <v>38</v>
      </c>
      <c r="AB328" s="6" t="s">
        <v>38</v>
      </c>
      <c r="AC328" s="6" t="s">
        <v>38</v>
      </c>
      <c r="AD328" s="6" t="s">
        <v>38</v>
      </c>
      <c r="AE328" s="6" t="s">
        <v>38</v>
      </c>
    </row>
    <row r="329">
      <c r="A329" s="28" t="s">
        <v>1247</v>
      </c>
      <c r="B329" s="6" t="s">
        <v>1246</v>
      </c>
      <c r="C329" s="6" t="s">
        <v>1194</v>
      </c>
      <c r="D329" s="7" t="s">
        <v>34</v>
      </c>
      <c r="E329" s="28" t="s">
        <v>35</v>
      </c>
      <c r="F329" s="5" t="s">
        <v>477</v>
      </c>
      <c r="G329" s="6" t="s">
        <v>83</v>
      </c>
      <c r="H329" s="6" t="s">
        <v>38</v>
      </c>
      <c r="I329" s="6" t="s">
        <v>38</v>
      </c>
      <c r="J329" s="8" t="s">
        <v>522</v>
      </c>
      <c r="K329" s="5" t="s">
        <v>523</v>
      </c>
      <c r="L329" s="7" t="s">
        <v>524</v>
      </c>
      <c r="M329" s="9">
        <v>32681</v>
      </c>
      <c r="N329" s="5" t="s">
        <v>180</v>
      </c>
      <c r="O329" s="31">
        <v>44347.3511602199</v>
      </c>
      <c r="P329" s="32">
        <v>44347.3969999653</v>
      </c>
      <c r="Q329" s="28" t="s">
        <v>1245</v>
      </c>
      <c r="R329" s="29" t="s">
        <v>38</v>
      </c>
      <c r="S329" s="28" t="s">
        <v>116</v>
      </c>
      <c r="T329" s="28" t="s">
        <v>526</v>
      </c>
      <c r="U329" s="5" t="s">
        <v>527</v>
      </c>
      <c r="V329" s="28" t="s">
        <v>528</v>
      </c>
      <c r="W329" s="7" t="s">
        <v>38</v>
      </c>
      <c r="X329" s="7" t="s">
        <v>38</v>
      </c>
      <c r="Y329" s="5" t="s">
        <v>38</v>
      </c>
      <c r="Z329" s="5" t="s">
        <v>38</v>
      </c>
      <c r="AA329" s="6" t="s">
        <v>38</v>
      </c>
      <c r="AB329" s="6" t="s">
        <v>38</v>
      </c>
      <c r="AC329" s="6" t="s">
        <v>38</v>
      </c>
      <c r="AD329" s="6" t="s">
        <v>38</v>
      </c>
      <c r="AE329" s="6" t="s">
        <v>38</v>
      </c>
    </row>
    <row r="330">
      <c r="A330" s="28" t="s">
        <v>1405</v>
      </c>
      <c r="B330" s="6" t="s">
        <v>1406</v>
      </c>
      <c r="C330" s="6" t="s">
        <v>1194</v>
      </c>
      <c r="D330" s="7" t="s">
        <v>34</v>
      </c>
      <c r="E330" s="28" t="s">
        <v>35</v>
      </c>
      <c r="F330" s="5" t="s">
        <v>1407</v>
      </c>
      <c r="G330" s="6" t="s">
        <v>83</v>
      </c>
      <c r="H330" s="6" t="s">
        <v>38</v>
      </c>
      <c r="I330" s="6" t="s">
        <v>38</v>
      </c>
      <c r="J330" s="8" t="s">
        <v>522</v>
      </c>
      <c r="K330" s="5" t="s">
        <v>523</v>
      </c>
      <c r="L330" s="7" t="s">
        <v>524</v>
      </c>
      <c r="M330" s="9">
        <v>332800</v>
      </c>
      <c r="N330" s="5" t="s">
        <v>180</v>
      </c>
      <c r="O330" s="31">
        <v>44347.3511623843</v>
      </c>
      <c r="P330" s="32">
        <v>44351.6677268519</v>
      </c>
      <c r="Q330" s="28" t="s">
        <v>38</v>
      </c>
      <c r="R330" s="29" t="s">
        <v>38</v>
      </c>
      <c r="S330" s="28" t="s">
        <v>116</v>
      </c>
      <c r="T330" s="28" t="s">
        <v>526</v>
      </c>
      <c r="U330" s="5" t="s">
        <v>1408</v>
      </c>
      <c r="V330" s="28" t="s">
        <v>528</v>
      </c>
      <c r="W330" s="7" t="s">
        <v>38</v>
      </c>
      <c r="X330" s="7" t="s">
        <v>38</v>
      </c>
      <c r="Y330" s="5" t="s">
        <v>38</v>
      </c>
      <c r="Z330" s="5" t="s">
        <v>38</v>
      </c>
      <c r="AA330" s="6" t="s">
        <v>38</v>
      </c>
      <c r="AB330" s="6" t="s">
        <v>38</v>
      </c>
      <c r="AC330" s="6" t="s">
        <v>38</v>
      </c>
      <c r="AD330" s="6" t="s">
        <v>38</v>
      </c>
      <c r="AE330" s="6" t="s">
        <v>38</v>
      </c>
    </row>
    <row r="331">
      <c r="A331" s="28" t="s">
        <v>1021</v>
      </c>
      <c r="B331" s="6" t="s">
        <v>1017</v>
      </c>
      <c r="C331" s="6" t="s">
        <v>1409</v>
      </c>
      <c r="D331" s="7" t="s">
        <v>34</v>
      </c>
      <c r="E331" s="28" t="s">
        <v>35</v>
      </c>
      <c r="F331" s="5" t="s">
        <v>22</v>
      </c>
      <c r="G331" s="6" t="s">
        <v>133</v>
      </c>
      <c r="H331" s="6" t="s">
        <v>38</v>
      </c>
      <c r="I331" s="6" t="s">
        <v>38</v>
      </c>
      <c r="J331" s="8" t="s">
        <v>1018</v>
      </c>
      <c r="K331" s="5" t="s">
        <v>1019</v>
      </c>
      <c r="L331" s="7" t="s">
        <v>1020</v>
      </c>
      <c r="M331" s="9">
        <v>32081</v>
      </c>
      <c r="N331" s="5" t="s">
        <v>180</v>
      </c>
      <c r="O331" s="31">
        <v>44347.3511783218</v>
      </c>
      <c r="P331" s="32">
        <v>44347.3970003472</v>
      </c>
      <c r="Q331" s="28" t="s">
        <v>1016</v>
      </c>
      <c r="R331" s="29" t="s">
        <v>38</v>
      </c>
      <c r="S331" s="28" t="s">
        <v>116</v>
      </c>
      <c r="T331" s="28" t="s">
        <v>339</v>
      </c>
      <c r="U331" s="5" t="s">
        <v>194</v>
      </c>
      <c r="V331" s="28" t="s">
        <v>1015</v>
      </c>
      <c r="W331" s="7" t="s">
        <v>1022</v>
      </c>
      <c r="X331" s="7" t="s">
        <v>424</v>
      </c>
      <c r="Y331" s="5" t="s">
        <v>230</v>
      </c>
      <c r="Z331" s="5" t="s">
        <v>1410</v>
      </c>
      <c r="AA331" s="6" t="s">
        <v>38</v>
      </c>
      <c r="AB331" s="6" t="s">
        <v>38</v>
      </c>
      <c r="AC331" s="6" t="s">
        <v>38</v>
      </c>
      <c r="AD331" s="6" t="s">
        <v>38</v>
      </c>
      <c r="AE331" s="6" t="s">
        <v>38</v>
      </c>
    </row>
    <row r="332">
      <c r="A332" s="28" t="s">
        <v>1025</v>
      </c>
      <c r="B332" s="6" t="s">
        <v>1024</v>
      </c>
      <c r="C332" s="6" t="s">
        <v>1409</v>
      </c>
      <c r="D332" s="7" t="s">
        <v>34</v>
      </c>
      <c r="E332" s="28" t="s">
        <v>35</v>
      </c>
      <c r="F332" s="5" t="s">
        <v>22</v>
      </c>
      <c r="G332" s="6" t="s">
        <v>133</v>
      </c>
      <c r="H332" s="6" t="s">
        <v>38</v>
      </c>
      <c r="I332" s="6" t="s">
        <v>38</v>
      </c>
      <c r="J332" s="8" t="s">
        <v>1018</v>
      </c>
      <c r="K332" s="5" t="s">
        <v>1019</v>
      </c>
      <c r="L332" s="7" t="s">
        <v>1020</v>
      </c>
      <c r="M332" s="9">
        <v>32091</v>
      </c>
      <c r="N332" s="5" t="s">
        <v>180</v>
      </c>
      <c r="O332" s="31">
        <v>44347.3511991088</v>
      </c>
      <c r="P332" s="32">
        <v>44347.397000544</v>
      </c>
      <c r="Q332" s="28" t="s">
        <v>1023</v>
      </c>
      <c r="R332" s="29" t="s">
        <v>38</v>
      </c>
      <c r="S332" s="28" t="s">
        <v>116</v>
      </c>
      <c r="T332" s="28" t="s">
        <v>339</v>
      </c>
      <c r="U332" s="5" t="s">
        <v>194</v>
      </c>
      <c r="V332" s="28" t="s">
        <v>1015</v>
      </c>
      <c r="W332" s="7" t="s">
        <v>1026</v>
      </c>
      <c r="X332" s="7" t="s">
        <v>424</v>
      </c>
      <c r="Y332" s="5" t="s">
        <v>230</v>
      </c>
      <c r="Z332" s="5" t="s">
        <v>1410</v>
      </c>
      <c r="AA332" s="6" t="s">
        <v>38</v>
      </c>
      <c r="AB332" s="6" t="s">
        <v>38</v>
      </c>
      <c r="AC332" s="6" t="s">
        <v>38</v>
      </c>
      <c r="AD332" s="6" t="s">
        <v>38</v>
      </c>
      <c r="AE332" s="6" t="s">
        <v>38</v>
      </c>
    </row>
    <row r="333">
      <c r="A333" s="28" t="s">
        <v>854</v>
      </c>
      <c r="B333" s="6" t="s">
        <v>852</v>
      </c>
      <c r="C333" s="6" t="s">
        <v>694</v>
      </c>
      <c r="D333" s="7" t="s">
        <v>34</v>
      </c>
      <c r="E333" s="28" t="s">
        <v>35</v>
      </c>
      <c r="F333" s="5" t="s">
        <v>22</v>
      </c>
      <c r="G333" s="6" t="s">
        <v>133</v>
      </c>
      <c r="H333" s="6" t="s">
        <v>38</v>
      </c>
      <c r="I333" s="6" t="s">
        <v>38</v>
      </c>
      <c r="J333" s="8" t="s">
        <v>595</v>
      </c>
      <c r="K333" s="5" t="s">
        <v>596</v>
      </c>
      <c r="L333" s="7" t="s">
        <v>597</v>
      </c>
      <c r="M333" s="9">
        <v>31651</v>
      </c>
      <c r="N333" s="5" t="s">
        <v>180</v>
      </c>
      <c r="O333" s="31">
        <v>44347.3512199074</v>
      </c>
      <c r="P333" s="32">
        <v>44347.3970008912</v>
      </c>
      <c r="Q333" s="28" t="s">
        <v>851</v>
      </c>
      <c r="R333" s="29" t="s">
        <v>38</v>
      </c>
      <c r="S333" s="28" t="s">
        <v>116</v>
      </c>
      <c r="T333" s="28" t="s">
        <v>191</v>
      </c>
      <c r="U333" s="5" t="s">
        <v>194</v>
      </c>
      <c r="V333" s="28" t="s">
        <v>121</v>
      </c>
      <c r="W333" s="7" t="s">
        <v>855</v>
      </c>
      <c r="X333" s="7" t="s">
        <v>39</v>
      </c>
      <c r="Y333" s="5" t="s">
        <v>230</v>
      </c>
      <c r="Z333" s="5" t="s">
        <v>1411</v>
      </c>
      <c r="AA333" s="6" t="s">
        <v>38</v>
      </c>
      <c r="AB333" s="6" t="s">
        <v>38</v>
      </c>
      <c r="AC333" s="6" t="s">
        <v>38</v>
      </c>
      <c r="AD333" s="6" t="s">
        <v>38</v>
      </c>
      <c r="AE333" s="6" t="s">
        <v>38</v>
      </c>
    </row>
    <row r="334">
      <c r="A334" s="28" t="s">
        <v>269</v>
      </c>
      <c r="B334" s="6" t="s">
        <v>267</v>
      </c>
      <c r="C334" s="6" t="s">
        <v>243</v>
      </c>
      <c r="D334" s="7" t="s">
        <v>34</v>
      </c>
      <c r="E334" s="28" t="s">
        <v>35</v>
      </c>
      <c r="F334" s="5" t="s">
        <v>22</v>
      </c>
      <c r="G334" s="6" t="s">
        <v>133</v>
      </c>
      <c r="H334" s="6" t="s">
        <v>38</v>
      </c>
      <c r="I334" s="6" t="s">
        <v>38</v>
      </c>
      <c r="J334" s="8" t="s">
        <v>246</v>
      </c>
      <c r="K334" s="5" t="s">
        <v>247</v>
      </c>
      <c r="L334" s="7" t="s">
        <v>248</v>
      </c>
      <c r="M334" s="9">
        <v>30421</v>
      </c>
      <c r="N334" s="5" t="s">
        <v>180</v>
      </c>
      <c r="O334" s="31">
        <v>44347.3512396181</v>
      </c>
      <c r="P334" s="32">
        <v>44347.3970012384</v>
      </c>
      <c r="Q334" s="28" t="s">
        <v>266</v>
      </c>
      <c r="R334" s="29" t="s">
        <v>38</v>
      </c>
      <c r="S334" s="28" t="s">
        <v>116</v>
      </c>
      <c r="T334" s="28" t="s">
        <v>270</v>
      </c>
      <c r="U334" s="5" t="s">
        <v>251</v>
      </c>
      <c r="V334" s="28" t="s">
        <v>252</v>
      </c>
      <c r="W334" s="7" t="s">
        <v>271</v>
      </c>
      <c r="X334" s="7" t="s">
        <v>39</v>
      </c>
      <c r="Y334" s="5" t="s">
        <v>230</v>
      </c>
      <c r="Z334" s="5" t="s">
        <v>254</v>
      </c>
      <c r="AA334" s="6" t="s">
        <v>38</v>
      </c>
      <c r="AB334" s="6" t="s">
        <v>38</v>
      </c>
      <c r="AC334" s="6" t="s">
        <v>38</v>
      </c>
      <c r="AD334" s="6" t="s">
        <v>38</v>
      </c>
      <c r="AE334" s="6" t="s">
        <v>38</v>
      </c>
    </row>
    <row r="335">
      <c r="A335" s="28" t="s">
        <v>275</v>
      </c>
      <c r="B335" s="6" t="s">
        <v>273</v>
      </c>
      <c r="C335" s="6" t="s">
        <v>243</v>
      </c>
      <c r="D335" s="7" t="s">
        <v>34</v>
      </c>
      <c r="E335" s="28" t="s">
        <v>35</v>
      </c>
      <c r="F335" s="5" t="s">
        <v>22</v>
      </c>
      <c r="G335" s="6" t="s">
        <v>133</v>
      </c>
      <c r="H335" s="6" t="s">
        <v>38</v>
      </c>
      <c r="I335" s="6" t="s">
        <v>38</v>
      </c>
      <c r="J335" s="8" t="s">
        <v>246</v>
      </c>
      <c r="K335" s="5" t="s">
        <v>247</v>
      </c>
      <c r="L335" s="7" t="s">
        <v>248</v>
      </c>
      <c r="M335" s="9">
        <v>30431</v>
      </c>
      <c r="N335" s="5" t="s">
        <v>180</v>
      </c>
      <c r="O335" s="31">
        <v>44347.3512549768</v>
      </c>
      <c r="P335" s="32">
        <v>44347.3970014236</v>
      </c>
      <c r="Q335" s="28" t="s">
        <v>272</v>
      </c>
      <c r="R335" s="29" t="s">
        <v>38</v>
      </c>
      <c r="S335" s="28" t="s">
        <v>116</v>
      </c>
      <c r="T335" s="28" t="s">
        <v>276</v>
      </c>
      <c r="U335" s="5" t="s">
        <v>170</v>
      </c>
      <c r="V335" s="28" t="s">
        <v>252</v>
      </c>
      <c r="W335" s="7" t="s">
        <v>277</v>
      </c>
      <c r="X335" s="7" t="s">
        <v>39</v>
      </c>
      <c r="Y335" s="5" t="s">
        <v>230</v>
      </c>
      <c r="Z335" s="5" t="s">
        <v>254</v>
      </c>
      <c r="AA335" s="6" t="s">
        <v>38</v>
      </c>
      <c r="AB335" s="6" t="s">
        <v>38</v>
      </c>
      <c r="AC335" s="6" t="s">
        <v>38</v>
      </c>
      <c r="AD335" s="6" t="s">
        <v>38</v>
      </c>
      <c r="AE335" s="6" t="s">
        <v>38</v>
      </c>
    </row>
    <row r="336">
      <c r="A336" s="28" t="s">
        <v>696</v>
      </c>
      <c r="B336" s="6" t="s">
        <v>693</v>
      </c>
      <c r="C336" s="6" t="s">
        <v>694</v>
      </c>
      <c r="D336" s="7" t="s">
        <v>34</v>
      </c>
      <c r="E336" s="28" t="s">
        <v>35</v>
      </c>
      <c r="F336" s="5" t="s">
        <v>22</v>
      </c>
      <c r="G336" s="6" t="s">
        <v>133</v>
      </c>
      <c r="H336" s="6" t="s">
        <v>38</v>
      </c>
      <c r="I336" s="6" t="s">
        <v>38</v>
      </c>
      <c r="J336" s="8" t="s">
        <v>595</v>
      </c>
      <c r="K336" s="5" t="s">
        <v>596</v>
      </c>
      <c r="L336" s="7" t="s">
        <v>597</v>
      </c>
      <c r="M336" s="9">
        <v>31271</v>
      </c>
      <c r="N336" s="5" t="s">
        <v>180</v>
      </c>
      <c r="O336" s="31">
        <v>44347.3512726852</v>
      </c>
      <c r="P336" s="32">
        <v>44347.3970018171</v>
      </c>
      <c r="Q336" s="28" t="s">
        <v>692</v>
      </c>
      <c r="R336" s="29" t="s">
        <v>38</v>
      </c>
      <c r="S336" s="28" t="s">
        <v>116</v>
      </c>
      <c r="T336" s="28" t="s">
        <v>264</v>
      </c>
      <c r="U336" s="5" t="s">
        <v>146</v>
      </c>
      <c r="V336" s="28" t="s">
        <v>121</v>
      </c>
      <c r="W336" s="7" t="s">
        <v>697</v>
      </c>
      <c r="X336" s="7" t="s">
        <v>39</v>
      </c>
      <c r="Y336" s="5" t="s">
        <v>230</v>
      </c>
      <c r="Z336" s="5" t="s">
        <v>1412</v>
      </c>
      <c r="AA336" s="6" t="s">
        <v>38</v>
      </c>
      <c r="AB336" s="6" t="s">
        <v>38</v>
      </c>
      <c r="AC336" s="6" t="s">
        <v>38</v>
      </c>
      <c r="AD336" s="6" t="s">
        <v>38</v>
      </c>
      <c r="AE336" s="6" t="s">
        <v>38</v>
      </c>
    </row>
    <row r="337">
      <c r="A337" s="28" t="s">
        <v>700</v>
      </c>
      <c r="B337" s="6" t="s">
        <v>693</v>
      </c>
      <c r="C337" s="6" t="s">
        <v>694</v>
      </c>
      <c r="D337" s="7" t="s">
        <v>34</v>
      </c>
      <c r="E337" s="28" t="s">
        <v>35</v>
      </c>
      <c r="F337" s="5" t="s">
        <v>22</v>
      </c>
      <c r="G337" s="6" t="s">
        <v>133</v>
      </c>
      <c r="H337" s="6" t="s">
        <v>38</v>
      </c>
      <c r="I337" s="6" t="s">
        <v>38</v>
      </c>
      <c r="J337" s="8" t="s">
        <v>595</v>
      </c>
      <c r="K337" s="5" t="s">
        <v>596</v>
      </c>
      <c r="L337" s="7" t="s">
        <v>597</v>
      </c>
      <c r="M337" s="9">
        <v>31281</v>
      </c>
      <c r="N337" s="5" t="s">
        <v>180</v>
      </c>
      <c r="O337" s="31">
        <v>44347.3512927894</v>
      </c>
      <c r="P337" s="32">
        <v>44347.3970023148</v>
      </c>
      <c r="Q337" s="28" t="s">
        <v>698</v>
      </c>
      <c r="R337" s="29" t="s">
        <v>1413</v>
      </c>
      <c r="S337" s="28" t="s">
        <v>116</v>
      </c>
      <c r="T337" s="28" t="s">
        <v>276</v>
      </c>
      <c r="U337" s="5" t="s">
        <v>170</v>
      </c>
      <c r="V337" s="28" t="s">
        <v>121</v>
      </c>
      <c r="W337" s="7" t="s">
        <v>460</v>
      </c>
      <c r="X337" s="7" t="s">
        <v>39</v>
      </c>
      <c r="Y337" s="5" t="s">
        <v>230</v>
      </c>
      <c r="Z337" s="5" t="s">
        <v>1412</v>
      </c>
      <c r="AA337" s="6" t="s">
        <v>38</v>
      </c>
      <c r="AB337" s="6" t="s">
        <v>38</v>
      </c>
      <c r="AC337" s="6" t="s">
        <v>38</v>
      </c>
      <c r="AD337" s="6" t="s">
        <v>38</v>
      </c>
      <c r="AE337" s="6" t="s">
        <v>38</v>
      </c>
    </row>
    <row r="338">
      <c r="A338" s="28" t="s">
        <v>702</v>
      </c>
      <c r="B338" s="6" t="s">
        <v>693</v>
      </c>
      <c r="C338" s="6" t="s">
        <v>326</v>
      </c>
      <c r="D338" s="7" t="s">
        <v>34</v>
      </c>
      <c r="E338" s="28" t="s">
        <v>35</v>
      </c>
      <c r="F338" s="5" t="s">
        <v>22</v>
      </c>
      <c r="G338" s="6" t="s">
        <v>133</v>
      </c>
      <c r="H338" s="6" t="s">
        <v>38</v>
      </c>
      <c r="I338" s="6" t="s">
        <v>38</v>
      </c>
      <c r="J338" s="8" t="s">
        <v>595</v>
      </c>
      <c r="K338" s="5" t="s">
        <v>596</v>
      </c>
      <c r="L338" s="7" t="s">
        <v>597</v>
      </c>
      <c r="M338" s="9">
        <v>31291</v>
      </c>
      <c r="N338" s="5" t="s">
        <v>180</v>
      </c>
      <c r="O338" s="31">
        <v>44347.351311956</v>
      </c>
      <c r="P338" s="32">
        <v>44347.3970026968</v>
      </c>
      <c r="Q338" s="28" t="s">
        <v>701</v>
      </c>
      <c r="R338" s="29" t="s">
        <v>38</v>
      </c>
      <c r="S338" s="28" t="s">
        <v>116</v>
      </c>
      <c r="T338" s="28" t="s">
        <v>306</v>
      </c>
      <c r="U338" s="5" t="s">
        <v>146</v>
      </c>
      <c r="V338" s="28" t="s">
        <v>121</v>
      </c>
      <c r="W338" s="7" t="s">
        <v>703</v>
      </c>
      <c r="X338" s="7" t="s">
        <v>424</v>
      </c>
      <c r="Y338" s="5" t="s">
        <v>230</v>
      </c>
      <c r="Z338" s="5" t="s">
        <v>1412</v>
      </c>
      <c r="AA338" s="6" t="s">
        <v>38</v>
      </c>
      <c r="AB338" s="6" t="s">
        <v>38</v>
      </c>
      <c r="AC338" s="6" t="s">
        <v>38</v>
      </c>
      <c r="AD338" s="6" t="s">
        <v>38</v>
      </c>
      <c r="AE338" s="6" t="s">
        <v>38</v>
      </c>
    </row>
    <row r="339">
      <c r="A339" s="28" t="s">
        <v>712</v>
      </c>
      <c r="B339" s="6" t="s">
        <v>705</v>
      </c>
      <c r="C339" s="6" t="s">
        <v>706</v>
      </c>
      <c r="D339" s="7" t="s">
        <v>34</v>
      </c>
      <c r="E339" s="28" t="s">
        <v>35</v>
      </c>
      <c r="F339" s="5" t="s">
        <v>22</v>
      </c>
      <c r="G339" s="6" t="s">
        <v>133</v>
      </c>
      <c r="H339" s="6" t="s">
        <v>38</v>
      </c>
      <c r="I339" s="6" t="s">
        <v>38</v>
      </c>
      <c r="J339" s="8" t="s">
        <v>595</v>
      </c>
      <c r="K339" s="5" t="s">
        <v>596</v>
      </c>
      <c r="L339" s="7" t="s">
        <v>597</v>
      </c>
      <c r="M339" s="9">
        <v>31311</v>
      </c>
      <c r="N339" s="5" t="s">
        <v>180</v>
      </c>
      <c r="O339" s="31">
        <v>44347.3513238773</v>
      </c>
      <c r="P339" s="32">
        <v>44347.397003044</v>
      </c>
      <c r="Q339" s="28" t="s">
        <v>710</v>
      </c>
      <c r="R339" s="29" t="s">
        <v>38</v>
      </c>
      <c r="S339" s="28" t="s">
        <v>116</v>
      </c>
      <c r="T339" s="28" t="s">
        <v>276</v>
      </c>
      <c r="U339" s="5" t="s">
        <v>170</v>
      </c>
      <c r="V339" s="28" t="s">
        <v>121</v>
      </c>
      <c r="W339" s="7" t="s">
        <v>463</v>
      </c>
      <c r="X339" s="7" t="s">
        <v>39</v>
      </c>
      <c r="Y339" s="5" t="s">
        <v>230</v>
      </c>
      <c r="Z339" s="5" t="s">
        <v>709</v>
      </c>
      <c r="AA339" s="6" t="s">
        <v>38</v>
      </c>
      <c r="AB339" s="6" t="s">
        <v>38</v>
      </c>
      <c r="AC339" s="6" t="s">
        <v>38</v>
      </c>
      <c r="AD339" s="6" t="s">
        <v>38</v>
      </c>
      <c r="AE339" s="6" t="s">
        <v>38</v>
      </c>
    </row>
    <row r="340">
      <c r="A340" s="28" t="s">
        <v>1324</v>
      </c>
      <c r="B340" s="6" t="s">
        <v>1323</v>
      </c>
      <c r="C340" s="6" t="s">
        <v>1414</v>
      </c>
      <c r="D340" s="7" t="s">
        <v>34</v>
      </c>
      <c r="E340" s="28" t="s">
        <v>35</v>
      </c>
      <c r="F340" s="5" t="s">
        <v>22</v>
      </c>
      <c r="G340" s="6" t="s">
        <v>133</v>
      </c>
      <c r="H340" s="6" t="s">
        <v>38</v>
      </c>
      <c r="I340" s="6" t="s">
        <v>38</v>
      </c>
      <c r="J340" s="8" t="s">
        <v>595</v>
      </c>
      <c r="K340" s="5" t="s">
        <v>596</v>
      </c>
      <c r="L340" s="7" t="s">
        <v>597</v>
      </c>
      <c r="M340" s="9">
        <v>32881</v>
      </c>
      <c r="N340" s="5" t="s">
        <v>180</v>
      </c>
      <c r="O340" s="31">
        <v>44347.3513368866</v>
      </c>
      <c r="P340" s="32">
        <v>44347.3970034375</v>
      </c>
      <c r="Q340" s="28" t="s">
        <v>1322</v>
      </c>
      <c r="R340" s="29" t="s">
        <v>38</v>
      </c>
      <c r="S340" s="28" t="s">
        <v>116</v>
      </c>
      <c r="T340" s="28" t="s">
        <v>264</v>
      </c>
      <c r="U340" s="5" t="s">
        <v>146</v>
      </c>
      <c r="V340" s="28" t="s">
        <v>121</v>
      </c>
      <c r="W340" s="7" t="s">
        <v>1325</v>
      </c>
      <c r="X340" s="7" t="s">
        <v>424</v>
      </c>
      <c r="Y340" s="5" t="s">
        <v>230</v>
      </c>
      <c r="Z340" s="5" t="s">
        <v>1411</v>
      </c>
      <c r="AA340" s="6" t="s">
        <v>38</v>
      </c>
      <c r="AB340" s="6" t="s">
        <v>38</v>
      </c>
      <c r="AC340" s="6" t="s">
        <v>38</v>
      </c>
      <c r="AD340" s="6" t="s">
        <v>38</v>
      </c>
      <c r="AE340" s="6" t="s">
        <v>38</v>
      </c>
    </row>
    <row r="341">
      <c r="A341" s="28" t="s">
        <v>1327</v>
      </c>
      <c r="B341" s="6" t="s">
        <v>1323</v>
      </c>
      <c r="C341" s="6" t="s">
        <v>1414</v>
      </c>
      <c r="D341" s="7" t="s">
        <v>34</v>
      </c>
      <c r="E341" s="28" t="s">
        <v>35</v>
      </c>
      <c r="F341" s="5" t="s">
        <v>22</v>
      </c>
      <c r="G341" s="6" t="s">
        <v>133</v>
      </c>
      <c r="H341" s="6" t="s">
        <v>38</v>
      </c>
      <c r="I341" s="6" t="s">
        <v>38</v>
      </c>
      <c r="J341" s="8" t="s">
        <v>595</v>
      </c>
      <c r="K341" s="5" t="s">
        <v>596</v>
      </c>
      <c r="L341" s="7" t="s">
        <v>597</v>
      </c>
      <c r="M341" s="9">
        <v>32891</v>
      </c>
      <c r="N341" s="5" t="s">
        <v>180</v>
      </c>
      <c r="O341" s="31">
        <v>44347.351362581</v>
      </c>
      <c r="P341" s="32">
        <v>44347.397003588</v>
      </c>
      <c r="Q341" s="28" t="s">
        <v>1326</v>
      </c>
      <c r="R341" s="29" t="s">
        <v>38</v>
      </c>
      <c r="S341" s="28" t="s">
        <v>116</v>
      </c>
      <c r="T341" s="28" t="s">
        <v>276</v>
      </c>
      <c r="U341" s="5" t="s">
        <v>170</v>
      </c>
      <c r="V341" s="28" t="s">
        <v>121</v>
      </c>
      <c r="W341" s="7" t="s">
        <v>1328</v>
      </c>
      <c r="X341" s="7" t="s">
        <v>424</v>
      </c>
      <c r="Y341" s="5" t="s">
        <v>230</v>
      </c>
      <c r="Z341" s="5" t="s">
        <v>1411</v>
      </c>
      <c r="AA341" s="6" t="s">
        <v>38</v>
      </c>
      <c r="AB341" s="6" t="s">
        <v>38</v>
      </c>
      <c r="AC341" s="6" t="s">
        <v>38</v>
      </c>
      <c r="AD341" s="6" t="s">
        <v>38</v>
      </c>
      <c r="AE341" s="6" t="s">
        <v>38</v>
      </c>
    </row>
    <row r="342">
      <c r="A342" s="28" t="s">
        <v>716</v>
      </c>
      <c r="B342" s="6" t="s">
        <v>714</v>
      </c>
      <c r="C342" s="6" t="s">
        <v>694</v>
      </c>
      <c r="D342" s="7" t="s">
        <v>34</v>
      </c>
      <c r="E342" s="28" t="s">
        <v>35</v>
      </c>
      <c r="F342" s="5" t="s">
        <v>22</v>
      </c>
      <c r="G342" s="6" t="s">
        <v>133</v>
      </c>
      <c r="H342" s="6" t="s">
        <v>38</v>
      </c>
      <c r="I342" s="6" t="s">
        <v>38</v>
      </c>
      <c r="J342" s="8" t="s">
        <v>595</v>
      </c>
      <c r="K342" s="5" t="s">
        <v>596</v>
      </c>
      <c r="L342" s="7" t="s">
        <v>597</v>
      </c>
      <c r="M342" s="9">
        <v>31321</v>
      </c>
      <c r="N342" s="5" t="s">
        <v>180</v>
      </c>
      <c r="O342" s="31">
        <v>44347.3513743403</v>
      </c>
      <c r="P342" s="32">
        <v>44347.3970039699</v>
      </c>
      <c r="Q342" s="28" t="s">
        <v>713</v>
      </c>
      <c r="R342" s="29" t="s">
        <v>1415</v>
      </c>
      <c r="S342" s="28" t="s">
        <v>116</v>
      </c>
      <c r="T342" s="28" t="s">
        <v>339</v>
      </c>
      <c r="U342" s="5" t="s">
        <v>194</v>
      </c>
      <c r="V342" s="28" t="s">
        <v>121</v>
      </c>
      <c r="W342" s="7" t="s">
        <v>717</v>
      </c>
      <c r="X342" s="7" t="s">
        <v>39</v>
      </c>
      <c r="Y342" s="5" t="s">
        <v>230</v>
      </c>
      <c r="Z342" s="5" t="s">
        <v>1411</v>
      </c>
      <c r="AA342" s="6" t="s">
        <v>38</v>
      </c>
      <c r="AB342" s="6" t="s">
        <v>38</v>
      </c>
      <c r="AC342" s="6" t="s">
        <v>38</v>
      </c>
      <c r="AD342" s="6" t="s">
        <v>38</v>
      </c>
      <c r="AE342" s="6" t="s">
        <v>38</v>
      </c>
    </row>
    <row r="343">
      <c r="A343" s="28" t="s">
        <v>1242</v>
      </c>
      <c r="B343" s="6" t="s">
        <v>1238</v>
      </c>
      <c r="C343" s="6" t="s">
        <v>233</v>
      </c>
      <c r="D343" s="7" t="s">
        <v>34</v>
      </c>
      <c r="E343" s="28" t="s">
        <v>35</v>
      </c>
      <c r="F343" s="5" t="s">
        <v>22</v>
      </c>
      <c r="G343" s="6" t="s">
        <v>133</v>
      </c>
      <c r="H343" s="6" t="s">
        <v>38</v>
      </c>
      <c r="I343" s="6" t="s">
        <v>38</v>
      </c>
      <c r="J343" s="8" t="s">
        <v>1239</v>
      </c>
      <c r="K343" s="5" t="s">
        <v>1240</v>
      </c>
      <c r="L343" s="7" t="s">
        <v>1241</v>
      </c>
      <c r="M343" s="9">
        <v>32671</v>
      </c>
      <c r="N343" s="5" t="s">
        <v>180</v>
      </c>
      <c r="O343" s="31">
        <v>44347.3513864583</v>
      </c>
      <c r="P343" s="32">
        <v>44347.3970041319</v>
      </c>
      <c r="Q343" s="28" t="s">
        <v>1237</v>
      </c>
      <c r="R343" s="29" t="s">
        <v>38</v>
      </c>
      <c r="S343" s="28" t="s">
        <v>116</v>
      </c>
      <c r="T343" s="28" t="s">
        <v>276</v>
      </c>
      <c r="U343" s="5" t="s">
        <v>170</v>
      </c>
      <c r="V343" s="28" t="s">
        <v>1243</v>
      </c>
      <c r="W343" s="7" t="s">
        <v>1244</v>
      </c>
      <c r="X343" s="7" t="s">
        <v>424</v>
      </c>
      <c r="Y343" s="5" t="s">
        <v>230</v>
      </c>
      <c r="Z343" s="5" t="s">
        <v>1416</v>
      </c>
      <c r="AA343" s="6" t="s">
        <v>38</v>
      </c>
      <c r="AB343" s="6" t="s">
        <v>38</v>
      </c>
      <c r="AC343" s="6" t="s">
        <v>38</v>
      </c>
      <c r="AD343" s="6" t="s">
        <v>38</v>
      </c>
      <c r="AE343" s="6" t="s">
        <v>38</v>
      </c>
    </row>
    <row r="344">
      <c r="A344" s="28" t="s">
        <v>1263</v>
      </c>
      <c r="B344" s="6" t="s">
        <v>1238</v>
      </c>
      <c r="C344" s="6" t="s">
        <v>233</v>
      </c>
      <c r="D344" s="7" t="s">
        <v>34</v>
      </c>
      <c r="E344" s="28" t="s">
        <v>35</v>
      </c>
      <c r="F344" s="5" t="s">
        <v>22</v>
      </c>
      <c r="G344" s="6" t="s">
        <v>133</v>
      </c>
      <c r="H344" s="6" t="s">
        <v>38</v>
      </c>
      <c r="I344" s="6" t="s">
        <v>38</v>
      </c>
      <c r="J344" s="8" t="s">
        <v>1239</v>
      </c>
      <c r="K344" s="5" t="s">
        <v>1240</v>
      </c>
      <c r="L344" s="7" t="s">
        <v>1241</v>
      </c>
      <c r="M344" s="9">
        <v>32731</v>
      </c>
      <c r="N344" s="5" t="s">
        <v>180</v>
      </c>
      <c r="O344" s="31">
        <v>44347.3513993056</v>
      </c>
      <c r="P344" s="32">
        <v>44347.3970043171</v>
      </c>
      <c r="Q344" s="28" t="s">
        <v>1262</v>
      </c>
      <c r="R344" s="29" t="s">
        <v>38</v>
      </c>
      <c r="S344" s="28" t="s">
        <v>116</v>
      </c>
      <c r="T344" s="28" t="s">
        <v>444</v>
      </c>
      <c r="U344" s="5" t="s">
        <v>146</v>
      </c>
      <c r="V344" s="28" t="s">
        <v>1243</v>
      </c>
      <c r="W344" s="7" t="s">
        <v>804</v>
      </c>
      <c r="X344" s="7" t="s">
        <v>424</v>
      </c>
      <c r="Y344" s="5" t="s">
        <v>230</v>
      </c>
      <c r="Z344" s="5" t="s">
        <v>1416</v>
      </c>
      <c r="AA344" s="6" t="s">
        <v>38</v>
      </c>
      <c r="AB344" s="6" t="s">
        <v>38</v>
      </c>
      <c r="AC344" s="6" t="s">
        <v>38</v>
      </c>
      <c r="AD344" s="6" t="s">
        <v>38</v>
      </c>
      <c r="AE344" s="6" t="s">
        <v>38</v>
      </c>
    </row>
    <row r="345">
      <c r="A345" s="28" t="s">
        <v>749</v>
      </c>
      <c r="B345" s="6" t="s">
        <v>744</v>
      </c>
      <c r="C345" s="6" t="s">
        <v>326</v>
      </c>
      <c r="D345" s="7" t="s">
        <v>34</v>
      </c>
      <c r="E345" s="28" t="s">
        <v>35</v>
      </c>
      <c r="F345" s="5" t="s">
        <v>22</v>
      </c>
      <c r="G345" s="6" t="s">
        <v>133</v>
      </c>
      <c r="H345" s="6" t="s">
        <v>38</v>
      </c>
      <c r="I345" s="6" t="s">
        <v>38</v>
      </c>
      <c r="J345" s="8" t="s">
        <v>745</v>
      </c>
      <c r="K345" s="5" t="s">
        <v>746</v>
      </c>
      <c r="L345" s="7" t="s">
        <v>747</v>
      </c>
      <c r="M345" s="9">
        <v>31391</v>
      </c>
      <c r="N345" s="5" t="s">
        <v>180</v>
      </c>
      <c r="O345" s="31">
        <v>44347.3514112269</v>
      </c>
      <c r="P345" s="32">
        <v>44347.3970045139</v>
      </c>
      <c r="Q345" s="28" t="s">
        <v>743</v>
      </c>
      <c r="R345" s="29" t="s">
        <v>38</v>
      </c>
      <c r="S345" s="28" t="s">
        <v>116</v>
      </c>
      <c r="T345" s="28" t="s">
        <v>264</v>
      </c>
      <c r="U345" s="5" t="s">
        <v>146</v>
      </c>
      <c r="V345" s="28" t="s">
        <v>750</v>
      </c>
      <c r="W345" s="7" t="s">
        <v>751</v>
      </c>
      <c r="X345" s="7" t="s">
        <v>39</v>
      </c>
      <c r="Y345" s="5" t="s">
        <v>230</v>
      </c>
      <c r="Z345" s="5" t="s">
        <v>1116</v>
      </c>
      <c r="AA345" s="6" t="s">
        <v>38</v>
      </c>
      <c r="AB345" s="6" t="s">
        <v>38</v>
      </c>
      <c r="AC345" s="6" t="s">
        <v>38</v>
      </c>
      <c r="AD345" s="6" t="s">
        <v>38</v>
      </c>
      <c r="AE345" s="6" t="s">
        <v>38</v>
      </c>
    </row>
    <row r="346">
      <c r="A346" s="28" t="s">
        <v>754</v>
      </c>
      <c r="B346" s="6" t="s">
        <v>753</v>
      </c>
      <c r="C346" s="6" t="s">
        <v>326</v>
      </c>
      <c r="D346" s="7" t="s">
        <v>34</v>
      </c>
      <c r="E346" s="28" t="s">
        <v>35</v>
      </c>
      <c r="F346" s="5" t="s">
        <v>22</v>
      </c>
      <c r="G346" s="6" t="s">
        <v>133</v>
      </c>
      <c r="H346" s="6" t="s">
        <v>38</v>
      </c>
      <c r="I346" s="6" t="s">
        <v>38</v>
      </c>
      <c r="J346" s="8" t="s">
        <v>745</v>
      </c>
      <c r="K346" s="5" t="s">
        <v>746</v>
      </c>
      <c r="L346" s="7" t="s">
        <v>747</v>
      </c>
      <c r="M346" s="9">
        <v>31401</v>
      </c>
      <c r="N346" s="5" t="s">
        <v>180</v>
      </c>
      <c r="O346" s="31">
        <v>44347.3514229977</v>
      </c>
      <c r="P346" s="32">
        <v>44347.3970047106</v>
      </c>
      <c r="Q346" s="28" t="s">
        <v>752</v>
      </c>
      <c r="R346" s="29" t="s">
        <v>38</v>
      </c>
      <c r="S346" s="28" t="s">
        <v>116</v>
      </c>
      <c r="T346" s="28" t="s">
        <v>339</v>
      </c>
      <c r="U346" s="5" t="s">
        <v>194</v>
      </c>
      <c r="V346" s="28" t="s">
        <v>750</v>
      </c>
      <c r="W346" s="7" t="s">
        <v>755</v>
      </c>
      <c r="X346" s="7" t="s">
        <v>424</v>
      </c>
      <c r="Y346" s="5" t="s">
        <v>230</v>
      </c>
      <c r="Z346" s="5" t="s">
        <v>1116</v>
      </c>
      <c r="AA346" s="6" t="s">
        <v>38</v>
      </c>
      <c r="AB346" s="6" t="s">
        <v>38</v>
      </c>
      <c r="AC346" s="6" t="s">
        <v>38</v>
      </c>
      <c r="AD346" s="6" t="s">
        <v>38</v>
      </c>
      <c r="AE346" s="6" t="s">
        <v>38</v>
      </c>
    </row>
    <row r="347">
      <c r="A347" s="28" t="s">
        <v>757</v>
      </c>
      <c r="B347" s="6" t="s">
        <v>753</v>
      </c>
      <c r="C347" s="6" t="s">
        <v>326</v>
      </c>
      <c r="D347" s="7" t="s">
        <v>34</v>
      </c>
      <c r="E347" s="28" t="s">
        <v>35</v>
      </c>
      <c r="F347" s="5" t="s">
        <v>22</v>
      </c>
      <c r="G347" s="6" t="s">
        <v>133</v>
      </c>
      <c r="H347" s="6" t="s">
        <v>38</v>
      </c>
      <c r="I347" s="6" t="s">
        <v>38</v>
      </c>
      <c r="J347" s="8" t="s">
        <v>745</v>
      </c>
      <c r="K347" s="5" t="s">
        <v>746</v>
      </c>
      <c r="L347" s="7" t="s">
        <v>747</v>
      </c>
      <c r="M347" s="9">
        <v>31411</v>
      </c>
      <c r="N347" s="5" t="s">
        <v>180</v>
      </c>
      <c r="O347" s="31">
        <v>44347.3514351042</v>
      </c>
      <c r="P347" s="32">
        <v>44347.3970047106</v>
      </c>
      <c r="Q347" s="28" t="s">
        <v>756</v>
      </c>
      <c r="R347" s="29" t="s">
        <v>38</v>
      </c>
      <c r="S347" s="28" t="s">
        <v>116</v>
      </c>
      <c r="T347" s="28" t="s">
        <v>191</v>
      </c>
      <c r="U347" s="5" t="s">
        <v>194</v>
      </c>
      <c r="V347" s="28" t="s">
        <v>750</v>
      </c>
      <c r="W347" s="7" t="s">
        <v>758</v>
      </c>
      <c r="X347" s="7" t="s">
        <v>424</v>
      </c>
      <c r="Y347" s="5" t="s">
        <v>230</v>
      </c>
      <c r="Z347" s="5" t="s">
        <v>1116</v>
      </c>
      <c r="AA347" s="6" t="s">
        <v>38</v>
      </c>
      <c r="AB347" s="6" t="s">
        <v>38</v>
      </c>
      <c r="AC347" s="6" t="s">
        <v>38</v>
      </c>
      <c r="AD347" s="6" t="s">
        <v>38</v>
      </c>
      <c r="AE347" s="6" t="s">
        <v>38</v>
      </c>
    </row>
    <row r="348">
      <c r="A348" s="28" t="s">
        <v>760</v>
      </c>
      <c r="B348" s="6" t="s">
        <v>753</v>
      </c>
      <c r="C348" s="6" t="s">
        <v>326</v>
      </c>
      <c r="D348" s="7" t="s">
        <v>34</v>
      </c>
      <c r="E348" s="28" t="s">
        <v>35</v>
      </c>
      <c r="F348" s="5" t="s">
        <v>22</v>
      </c>
      <c r="G348" s="6" t="s">
        <v>133</v>
      </c>
      <c r="H348" s="6" t="s">
        <v>38</v>
      </c>
      <c r="I348" s="6" t="s">
        <v>38</v>
      </c>
      <c r="J348" s="8" t="s">
        <v>745</v>
      </c>
      <c r="K348" s="5" t="s">
        <v>746</v>
      </c>
      <c r="L348" s="7" t="s">
        <v>747</v>
      </c>
      <c r="M348" s="9">
        <v>31421</v>
      </c>
      <c r="N348" s="5" t="s">
        <v>180</v>
      </c>
      <c r="O348" s="31">
        <v>44347.3514501157</v>
      </c>
      <c r="P348" s="32">
        <v>44347.3970048611</v>
      </c>
      <c r="Q348" s="28" t="s">
        <v>759</v>
      </c>
      <c r="R348" s="29" t="s">
        <v>38</v>
      </c>
      <c r="S348" s="28" t="s">
        <v>116</v>
      </c>
      <c r="T348" s="28" t="s">
        <v>264</v>
      </c>
      <c r="U348" s="5" t="s">
        <v>146</v>
      </c>
      <c r="V348" s="28" t="s">
        <v>750</v>
      </c>
      <c r="W348" s="7" t="s">
        <v>761</v>
      </c>
      <c r="X348" s="7" t="s">
        <v>424</v>
      </c>
      <c r="Y348" s="5" t="s">
        <v>230</v>
      </c>
      <c r="Z348" s="5" t="s">
        <v>1417</v>
      </c>
      <c r="AA348" s="6" t="s">
        <v>38</v>
      </c>
      <c r="AB348" s="6" t="s">
        <v>38</v>
      </c>
      <c r="AC348" s="6" t="s">
        <v>38</v>
      </c>
      <c r="AD348" s="6" t="s">
        <v>38</v>
      </c>
      <c r="AE348" s="6" t="s">
        <v>38</v>
      </c>
    </row>
    <row r="349">
      <c r="A349" s="28" t="s">
        <v>763</v>
      </c>
      <c r="B349" s="6" t="s">
        <v>753</v>
      </c>
      <c r="C349" s="6" t="s">
        <v>326</v>
      </c>
      <c r="D349" s="7" t="s">
        <v>34</v>
      </c>
      <c r="E349" s="28" t="s">
        <v>35</v>
      </c>
      <c r="F349" s="5" t="s">
        <v>22</v>
      </c>
      <c r="G349" s="6" t="s">
        <v>133</v>
      </c>
      <c r="H349" s="6" t="s">
        <v>38</v>
      </c>
      <c r="I349" s="6" t="s">
        <v>38</v>
      </c>
      <c r="J349" s="8" t="s">
        <v>745</v>
      </c>
      <c r="K349" s="5" t="s">
        <v>746</v>
      </c>
      <c r="L349" s="7" t="s">
        <v>747</v>
      </c>
      <c r="M349" s="9">
        <v>31431</v>
      </c>
      <c r="N349" s="5" t="s">
        <v>180</v>
      </c>
      <c r="O349" s="31">
        <v>44347.3514690972</v>
      </c>
      <c r="P349" s="32">
        <v>44347.3970050579</v>
      </c>
      <c r="Q349" s="28" t="s">
        <v>762</v>
      </c>
      <c r="R349" s="29" t="s">
        <v>38</v>
      </c>
      <c r="S349" s="28" t="s">
        <v>116</v>
      </c>
      <c r="T349" s="28" t="s">
        <v>276</v>
      </c>
      <c r="U349" s="5" t="s">
        <v>170</v>
      </c>
      <c r="V349" s="28" t="s">
        <v>750</v>
      </c>
      <c r="W349" s="7" t="s">
        <v>764</v>
      </c>
      <c r="X349" s="7" t="s">
        <v>424</v>
      </c>
      <c r="Y349" s="5" t="s">
        <v>230</v>
      </c>
      <c r="Z349" s="5" t="s">
        <v>1417</v>
      </c>
      <c r="AA349" s="6" t="s">
        <v>38</v>
      </c>
      <c r="AB349" s="6" t="s">
        <v>38</v>
      </c>
      <c r="AC349" s="6" t="s">
        <v>38</v>
      </c>
      <c r="AD349" s="6" t="s">
        <v>38</v>
      </c>
      <c r="AE349" s="6" t="s">
        <v>38</v>
      </c>
    </row>
    <row r="350">
      <c r="A350" s="28" t="s">
        <v>766</v>
      </c>
      <c r="B350" s="6" t="s">
        <v>753</v>
      </c>
      <c r="C350" s="6" t="s">
        <v>326</v>
      </c>
      <c r="D350" s="7" t="s">
        <v>34</v>
      </c>
      <c r="E350" s="28" t="s">
        <v>35</v>
      </c>
      <c r="F350" s="5" t="s">
        <v>22</v>
      </c>
      <c r="G350" s="6" t="s">
        <v>133</v>
      </c>
      <c r="H350" s="6" t="s">
        <v>38</v>
      </c>
      <c r="I350" s="6" t="s">
        <v>38</v>
      </c>
      <c r="J350" s="8" t="s">
        <v>745</v>
      </c>
      <c r="K350" s="5" t="s">
        <v>746</v>
      </c>
      <c r="L350" s="7" t="s">
        <v>747</v>
      </c>
      <c r="M350" s="9">
        <v>31441</v>
      </c>
      <c r="N350" s="5" t="s">
        <v>180</v>
      </c>
      <c r="O350" s="31">
        <v>44347.3514828356</v>
      </c>
      <c r="P350" s="32">
        <v>44347.3970052083</v>
      </c>
      <c r="Q350" s="28" t="s">
        <v>765</v>
      </c>
      <c r="R350" s="29" t="s">
        <v>38</v>
      </c>
      <c r="S350" s="28" t="s">
        <v>116</v>
      </c>
      <c r="T350" s="28" t="s">
        <v>306</v>
      </c>
      <c r="U350" s="5" t="s">
        <v>146</v>
      </c>
      <c r="V350" s="28" t="s">
        <v>750</v>
      </c>
      <c r="W350" s="7" t="s">
        <v>767</v>
      </c>
      <c r="X350" s="7" t="s">
        <v>424</v>
      </c>
      <c r="Y350" s="5" t="s">
        <v>230</v>
      </c>
      <c r="Z350" s="5" t="s">
        <v>1417</v>
      </c>
      <c r="AA350" s="6" t="s">
        <v>38</v>
      </c>
      <c r="AB350" s="6" t="s">
        <v>38</v>
      </c>
      <c r="AC350" s="6" t="s">
        <v>38</v>
      </c>
      <c r="AD350" s="6" t="s">
        <v>38</v>
      </c>
      <c r="AE350" s="6" t="s">
        <v>38</v>
      </c>
    </row>
    <row r="351">
      <c r="A351" s="30" t="s">
        <v>1119</v>
      </c>
      <c r="B351" s="6" t="s">
        <v>1118</v>
      </c>
      <c r="C351" s="6" t="s">
        <v>326</v>
      </c>
      <c r="D351" s="7" t="s">
        <v>34</v>
      </c>
      <c r="E351" s="28" t="s">
        <v>35</v>
      </c>
      <c r="F351" s="5" t="s">
        <v>22</v>
      </c>
      <c r="G351" s="6" t="s">
        <v>133</v>
      </c>
      <c r="H351" s="6" t="s">
        <v>38</v>
      </c>
      <c r="I351" s="6" t="s">
        <v>38</v>
      </c>
      <c r="J351" s="8" t="s">
        <v>745</v>
      </c>
      <c r="K351" s="5" t="s">
        <v>746</v>
      </c>
      <c r="L351" s="7" t="s">
        <v>747</v>
      </c>
      <c r="M351" s="9">
        <v>32311</v>
      </c>
      <c r="N351" s="5" t="s">
        <v>210</v>
      </c>
      <c r="O351" s="31">
        <v>44347.3514958681</v>
      </c>
      <c r="Q351" s="28" t="s">
        <v>1117</v>
      </c>
      <c r="R351" s="29" t="s">
        <v>38</v>
      </c>
      <c r="S351" s="28" t="s">
        <v>116</v>
      </c>
      <c r="T351" s="28" t="s">
        <v>191</v>
      </c>
      <c r="U351" s="5" t="s">
        <v>194</v>
      </c>
      <c r="V351" s="28" t="s">
        <v>750</v>
      </c>
      <c r="W351" s="7" t="s">
        <v>1120</v>
      </c>
      <c r="X351" s="7" t="s">
        <v>424</v>
      </c>
      <c r="Y351" s="5" t="s">
        <v>230</v>
      </c>
      <c r="Z351" s="5" t="s">
        <v>38</v>
      </c>
      <c r="AA351" s="6" t="s">
        <v>38</v>
      </c>
      <c r="AB351" s="6" t="s">
        <v>38</v>
      </c>
      <c r="AC351" s="6" t="s">
        <v>38</v>
      </c>
      <c r="AD351" s="6" t="s">
        <v>38</v>
      </c>
      <c r="AE351" s="6" t="s">
        <v>38</v>
      </c>
    </row>
    <row r="352">
      <c r="A352" s="28" t="s">
        <v>1173</v>
      </c>
      <c r="B352" s="6" t="s">
        <v>1171</v>
      </c>
      <c r="C352" s="6" t="s">
        <v>1418</v>
      </c>
      <c r="D352" s="7" t="s">
        <v>34</v>
      </c>
      <c r="E352" s="28" t="s">
        <v>35</v>
      </c>
      <c r="F352" s="5" t="s">
        <v>22</v>
      </c>
      <c r="G352" s="6" t="s">
        <v>133</v>
      </c>
      <c r="H352" s="6" t="s">
        <v>38</v>
      </c>
      <c r="I352" s="6" t="s">
        <v>38</v>
      </c>
      <c r="J352" s="8" t="s">
        <v>745</v>
      </c>
      <c r="K352" s="5" t="s">
        <v>746</v>
      </c>
      <c r="L352" s="7" t="s">
        <v>747</v>
      </c>
      <c r="M352" s="9">
        <v>32491</v>
      </c>
      <c r="N352" s="5" t="s">
        <v>180</v>
      </c>
      <c r="O352" s="31">
        <v>44347.351509838</v>
      </c>
      <c r="P352" s="32">
        <v>44347.3970055903</v>
      </c>
      <c r="Q352" s="28" t="s">
        <v>1170</v>
      </c>
      <c r="R352" s="29" t="s">
        <v>38</v>
      </c>
      <c r="S352" s="28" t="s">
        <v>116</v>
      </c>
      <c r="T352" s="28" t="s">
        <v>306</v>
      </c>
      <c r="U352" s="5" t="s">
        <v>146</v>
      </c>
      <c r="V352" s="28" t="s">
        <v>750</v>
      </c>
      <c r="W352" s="7" t="s">
        <v>1094</v>
      </c>
      <c r="X352" s="7" t="s">
        <v>424</v>
      </c>
      <c r="Y352" s="5" t="s">
        <v>230</v>
      </c>
      <c r="Z352" s="5" t="s">
        <v>1116</v>
      </c>
      <c r="AA352" s="6" t="s">
        <v>38</v>
      </c>
      <c r="AB352" s="6" t="s">
        <v>38</v>
      </c>
      <c r="AC352" s="6" t="s">
        <v>38</v>
      </c>
      <c r="AD352" s="6" t="s">
        <v>38</v>
      </c>
      <c r="AE352" s="6" t="s">
        <v>38</v>
      </c>
    </row>
    <row r="353">
      <c r="A353" s="28" t="s">
        <v>1176</v>
      </c>
      <c r="B353" s="6" t="s">
        <v>1175</v>
      </c>
      <c r="C353" s="6" t="s">
        <v>1172</v>
      </c>
      <c r="D353" s="7" t="s">
        <v>34</v>
      </c>
      <c r="E353" s="28" t="s">
        <v>35</v>
      </c>
      <c r="F353" s="5" t="s">
        <v>22</v>
      </c>
      <c r="G353" s="6" t="s">
        <v>133</v>
      </c>
      <c r="H353" s="6" t="s">
        <v>38</v>
      </c>
      <c r="I353" s="6" t="s">
        <v>38</v>
      </c>
      <c r="J353" s="8" t="s">
        <v>745</v>
      </c>
      <c r="K353" s="5" t="s">
        <v>746</v>
      </c>
      <c r="L353" s="7" t="s">
        <v>747</v>
      </c>
      <c r="M353" s="9">
        <v>32501</v>
      </c>
      <c r="N353" s="5" t="s">
        <v>180</v>
      </c>
      <c r="O353" s="31">
        <v>44347.3515243056</v>
      </c>
      <c r="P353" s="32">
        <v>44347.3970055903</v>
      </c>
      <c r="Q353" s="28" t="s">
        <v>1174</v>
      </c>
      <c r="R353" s="29" t="s">
        <v>38</v>
      </c>
      <c r="S353" s="28" t="s">
        <v>116</v>
      </c>
      <c r="T353" s="28" t="s">
        <v>239</v>
      </c>
      <c r="U353" s="5" t="s">
        <v>146</v>
      </c>
      <c r="V353" s="28" t="s">
        <v>750</v>
      </c>
      <c r="W353" s="7" t="s">
        <v>1177</v>
      </c>
      <c r="X353" s="7" t="s">
        <v>424</v>
      </c>
      <c r="Y353" s="5" t="s">
        <v>230</v>
      </c>
      <c r="Z353" s="5" t="s">
        <v>1116</v>
      </c>
      <c r="AA353" s="6" t="s">
        <v>38</v>
      </c>
      <c r="AB353" s="6" t="s">
        <v>38</v>
      </c>
      <c r="AC353" s="6" t="s">
        <v>38</v>
      </c>
      <c r="AD353" s="6" t="s">
        <v>38</v>
      </c>
      <c r="AE353" s="6" t="s">
        <v>38</v>
      </c>
    </row>
    <row r="354">
      <c r="A354" s="28" t="s">
        <v>1186</v>
      </c>
      <c r="B354" s="6" t="s">
        <v>1185</v>
      </c>
      <c r="C354" s="6" t="s">
        <v>1172</v>
      </c>
      <c r="D354" s="7" t="s">
        <v>34</v>
      </c>
      <c r="E354" s="28" t="s">
        <v>35</v>
      </c>
      <c r="F354" s="5" t="s">
        <v>22</v>
      </c>
      <c r="G354" s="6" t="s">
        <v>133</v>
      </c>
      <c r="H354" s="6" t="s">
        <v>38</v>
      </c>
      <c r="I354" s="6" t="s">
        <v>38</v>
      </c>
      <c r="J354" s="8" t="s">
        <v>745</v>
      </c>
      <c r="K354" s="5" t="s">
        <v>746</v>
      </c>
      <c r="L354" s="7" t="s">
        <v>747</v>
      </c>
      <c r="M354" s="9">
        <v>32521</v>
      </c>
      <c r="N354" s="5" t="s">
        <v>180</v>
      </c>
      <c r="O354" s="31">
        <v>44347.351537037</v>
      </c>
      <c r="P354" s="32">
        <v>44347.3970057523</v>
      </c>
      <c r="Q354" s="28" t="s">
        <v>1184</v>
      </c>
      <c r="R354" s="29" t="s">
        <v>38</v>
      </c>
      <c r="S354" s="28" t="s">
        <v>116</v>
      </c>
      <c r="T354" s="28" t="s">
        <v>158</v>
      </c>
      <c r="U354" s="5" t="s">
        <v>146</v>
      </c>
      <c r="V354" s="28" t="s">
        <v>750</v>
      </c>
      <c r="W354" s="7" t="s">
        <v>1187</v>
      </c>
      <c r="X354" s="7" t="s">
        <v>424</v>
      </c>
      <c r="Y354" s="5" t="s">
        <v>230</v>
      </c>
      <c r="Z354" s="5" t="s">
        <v>1116</v>
      </c>
      <c r="AA354" s="6" t="s">
        <v>38</v>
      </c>
      <c r="AB354" s="6" t="s">
        <v>38</v>
      </c>
      <c r="AC354" s="6" t="s">
        <v>38</v>
      </c>
      <c r="AD354" s="6" t="s">
        <v>38</v>
      </c>
      <c r="AE354" s="6" t="s">
        <v>38</v>
      </c>
    </row>
    <row r="355">
      <c r="A355" s="28" t="s">
        <v>1250</v>
      </c>
      <c r="B355" s="6" t="s">
        <v>1249</v>
      </c>
      <c r="C355" s="6" t="s">
        <v>1172</v>
      </c>
      <c r="D355" s="7" t="s">
        <v>34</v>
      </c>
      <c r="E355" s="28" t="s">
        <v>35</v>
      </c>
      <c r="F355" s="5" t="s">
        <v>22</v>
      </c>
      <c r="G355" s="6" t="s">
        <v>133</v>
      </c>
      <c r="H355" s="6" t="s">
        <v>38</v>
      </c>
      <c r="I355" s="6" t="s">
        <v>38</v>
      </c>
      <c r="J355" s="8" t="s">
        <v>745</v>
      </c>
      <c r="K355" s="5" t="s">
        <v>746</v>
      </c>
      <c r="L355" s="7" t="s">
        <v>747</v>
      </c>
      <c r="M355" s="9">
        <v>32691</v>
      </c>
      <c r="N355" s="5" t="s">
        <v>180</v>
      </c>
      <c r="O355" s="31">
        <v>44347.3515543981</v>
      </c>
      <c r="P355" s="32">
        <v>44347.3970061343</v>
      </c>
      <c r="Q355" s="28" t="s">
        <v>1248</v>
      </c>
      <c r="R355" s="29" t="s">
        <v>1419</v>
      </c>
      <c r="S355" s="28" t="s">
        <v>116</v>
      </c>
      <c r="T355" s="28" t="s">
        <v>191</v>
      </c>
      <c r="U355" s="5" t="s">
        <v>194</v>
      </c>
      <c r="V355" s="28" t="s">
        <v>750</v>
      </c>
      <c r="W355" s="7" t="s">
        <v>1251</v>
      </c>
      <c r="X355" s="7" t="s">
        <v>424</v>
      </c>
      <c r="Y355" s="5" t="s">
        <v>230</v>
      </c>
      <c r="Z355" s="5" t="s">
        <v>1116</v>
      </c>
      <c r="AA355" s="6" t="s">
        <v>38</v>
      </c>
      <c r="AB355" s="6" t="s">
        <v>38</v>
      </c>
      <c r="AC355" s="6" t="s">
        <v>38</v>
      </c>
      <c r="AD355" s="6" t="s">
        <v>38</v>
      </c>
      <c r="AE355" s="6" t="s">
        <v>38</v>
      </c>
    </row>
    <row r="356">
      <c r="A356" s="28" t="s">
        <v>510</v>
      </c>
      <c r="B356" s="6" t="s">
        <v>505</v>
      </c>
      <c r="C356" s="6" t="s">
        <v>506</v>
      </c>
      <c r="D356" s="7" t="s">
        <v>34</v>
      </c>
      <c r="E356" s="28" t="s">
        <v>35</v>
      </c>
      <c r="F356" s="5" t="s">
        <v>22</v>
      </c>
      <c r="G356" s="6" t="s">
        <v>133</v>
      </c>
      <c r="H356" s="6" t="s">
        <v>38</v>
      </c>
      <c r="I356" s="6" t="s">
        <v>38</v>
      </c>
      <c r="J356" s="8" t="s">
        <v>507</v>
      </c>
      <c r="K356" s="5" t="s">
        <v>508</v>
      </c>
      <c r="L356" s="7" t="s">
        <v>509</v>
      </c>
      <c r="M356" s="9">
        <v>30921</v>
      </c>
      <c r="N356" s="5" t="s">
        <v>180</v>
      </c>
      <c r="O356" s="31">
        <v>44347.3515702893</v>
      </c>
      <c r="P356" s="32">
        <v>44347.397006331</v>
      </c>
      <c r="Q356" s="28" t="s">
        <v>504</v>
      </c>
      <c r="R356" s="29" t="s">
        <v>38</v>
      </c>
      <c r="S356" s="28" t="s">
        <v>116</v>
      </c>
      <c r="T356" s="28" t="s">
        <v>495</v>
      </c>
      <c r="U356" s="5" t="s">
        <v>194</v>
      </c>
      <c r="V356" s="28" t="s">
        <v>511</v>
      </c>
      <c r="W356" s="7" t="s">
        <v>512</v>
      </c>
      <c r="X356" s="7" t="s">
        <v>424</v>
      </c>
      <c r="Y356" s="5" t="s">
        <v>230</v>
      </c>
      <c r="Z356" s="5" t="s">
        <v>1420</v>
      </c>
      <c r="AA356" s="6" t="s">
        <v>38</v>
      </c>
      <c r="AB356" s="6" t="s">
        <v>38</v>
      </c>
      <c r="AC356" s="6" t="s">
        <v>38</v>
      </c>
      <c r="AD356" s="6" t="s">
        <v>38</v>
      </c>
      <c r="AE356" s="6" t="s">
        <v>38</v>
      </c>
    </row>
    <row r="357">
      <c r="A357" s="28" t="s">
        <v>965</v>
      </c>
      <c r="B357" s="6" t="s">
        <v>964</v>
      </c>
      <c r="C357" s="6" t="s">
        <v>1409</v>
      </c>
      <c r="D357" s="7" t="s">
        <v>34</v>
      </c>
      <c r="E357" s="28" t="s">
        <v>35</v>
      </c>
      <c r="F357" s="5" t="s">
        <v>22</v>
      </c>
      <c r="G357" s="6" t="s">
        <v>133</v>
      </c>
      <c r="H357" s="6" t="s">
        <v>38</v>
      </c>
      <c r="I357" s="6" t="s">
        <v>38</v>
      </c>
      <c r="J357" s="8" t="s">
        <v>177</v>
      </c>
      <c r="K357" s="5" t="s">
        <v>178</v>
      </c>
      <c r="L357" s="7" t="s">
        <v>179</v>
      </c>
      <c r="M357" s="9">
        <v>31941</v>
      </c>
      <c r="N357" s="5" t="s">
        <v>180</v>
      </c>
      <c r="O357" s="31">
        <v>44347.3515909375</v>
      </c>
      <c r="P357" s="32">
        <v>44347.3970064815</v>
      </c>
      <c r="Q357" s="28" t="s">
        <v>963</v>
      </c>
      <c r="R357" s="29" t="s">
        <v>38</v>
      </c>
      <c r="S357" s="28" t="s">
        <v>116</v>
      </c>
      <c r="T357" s="28" t="s">
        <v>191</v>
      </c>
      <c r="U357" s="5" t="s">
        <v>194</v>
      </c>
      <c r="V357" s="28" t="s">
        <v>183</v>
      </c>
      <c r="W357" s="7" t="s">
        <v>966</v>
      </c>
      <c r="X357" s="7" t="s">
        <v>424</v>
      </c>
      <c r="Y357" s="5" t="s">
        <v>148</v>
      </c>
      <c r="Z357" s="5" t="s">
        <v>185</v>
      </c>
      <c r="AA357" s="6" t="s">
        <v>38</v>
      </c>
      <c r="AB357" s="6" t="s">
        <v>38</v>
      </c>
      <c r="AC357" s="6" t="s">
        <v>38</v>
      </c>
      <c r="AD357" s="6" t="s">
        <v>38</v>
      </c>
      <c r="AE357" s="6" t="s">
        <v>38</v>
      </c>
    </row>
    <row r="358">
      <c r="A358" s="28" t="s">
        <v>1421</v>
      </c>
      <c r="B358" s="6" t="s">
        <v>964</v>
      </c>
      <c r="C358" s="6" t="s">
        <v>1409</v>
      </c>
      <c r="D358" s="7" t="s">
        <v>34</v>
      </c>
      <c r="E358" s="28" t="s">
        <v>35</v>
      </c>
      <c r="F358" s="5" t="s">
        <v>22</v>
      </c>
      <c r="G358" s="6" t="s">
        <v>133</v>
      </c>
      <c r="H358" s="6" t="s">
        <v>38</v>
      </c>
      <c r="I358" s="6" t="s">
        <v>38</v>
      </c>
      <c r="J358" s="8" t="s">
        <v>177</v>
      </c>
      <c r="K358" s="5" t="s">
        <v>178</v>
      </c>
      <c r="L358" s="7" t="s">
        <v>179</v>
      </c>
      <c r="M358" s="9">
        <v>335600</v>
      </c>
      <c r="N358" s="5" t="s">
        <v>180</v>
      </c>
      <c r="O358" s="31">
        <v>44347.3516050579</v>
      </c>
      <c r="P358" s="32">
        <v>44347.3970064815</v>
      </c>
      <c r="Q358" s="28" t="s">
        <v>38</v>
      </c>
      <c r="R358" s="29" t="s">
        <v>38</v>
      </c>
      <c r="S358" s="28" t="s">
        <v>138</v>
      </c>
      <c r="T358" s="28" t="s">
        <v>191</v>
      </c>
      <c r="U358" s="5" t="s">
        <v>140</v>
      </c>
      <c r="V358" s="28" t="s">
        <v>183</v>
      </c>
      <c r="W358" s="7" t="s">
        <v>1422</v>
      </c>
      <c r="X358" s="7" t="s">
        <v>38</v>
      </c>
      <c r="Y358" s="5" t="s">
        <v>143</v>
      </c>
      <c r="Z358" s="5" t="s">
        <v>185</v>
      </c>
      <c r="AA358" s="6" t="s">
        <v>38</v>
      </c>
      <c r="AB358" s="6" t="s">
        <v>38</v>
      </c>
      <c r="AC358" s="6" t="s">
        <v>38</v>
      </c>
      <c r="AD358" s="6" t="s">
        <v>38</v>
      </c>
      <c r="AE358" s="6" t="s">
        <v>38</v>
      </c>
    </row>
    <row r="359">
      <c r="A359" s="28" t="s">
        <v>1143</v>
      </c>
      <c r="B359" s="6" t="s">
        <v>1423</v>
      </c>
      <c r="C359" s="6" t="s">
        <v>326</v>
      </c>
      <c r="D359" s="7" t="s">
        <v>34</v>
      </c>
      <c r="E359" s="28" t="s">
        <v>35</v>
      </c>
      <c r="F359" s="5" t="s">
        <v>109</v>
      </c>
      <c r="G359" s="6" t="s">
        <v>83</v>
      </c>
      <c r="H359" s="6" t="s">
        <v>38</v>
      </c>
      <c r="I359" s="6" t="s">
        <v>38</v>
      </c>
      <c r="J359" s="8" t="s">
        <v>112</v>
      </c>
      <c r="K359" s="5" t="s">
        <v>113</v>
      </c>
      <c r="L359" s="7" t="s">
        <v>114</v>
      </c>
      <c r="M359" s="9">
        <v>32401</v>
      </c>
      <c r="N359" s="5" t="s">
        <v>180</v>
      </c>
      <c r="O359" s="31">
        <v>44347.3516238426</v>
      </c>
      <c r="P359" s="32">
        <v>44347.3970066782</v>
      </c>
      <c r="Q359" s="28" t="s">
        <v>1140</v>
      </c>
      <c r="R359" s="29" t="s">
        <v>38</v>
      </c>
      <c r="S359" s="28" t="s">
        <v>116</v>
      </c>
      <c r="T359" s="28" t="s">
        <v>38</v>
      </c>
      <c r="U359" s="5" t="s">
        <v>38</v>
      </c>
      <c r="V359" s="28" t="s">
        <v>38</v>
      </c>
      <c r="W359" s="7" t="s">
        <v>38</v>
      </c>
      <c r="X359" s="7" t="s">
        <v>38</v>
      </c>
      <c r="Y359" s="5" t="s">
        <v>38</v>
      </c>
      <c r="Z359" s="5" t="s">
        <v>38</v>
      </c>
      <c r="AA359" s="6" t="s">
        <v>38</v>
      </c>
      <c r="AB359" s="6" t="s">
        <v>38</v>
      </c>
      <c r="AC359" s="6" t="s">
        <v>38</v>
      </c>
      <c r="AD359" s="6" t="s">
        <v>38</v>
      </c>
      <c r="AE359" s="6" t="s">
        <v>38</v>
      </c>
    </row>
    <row r="360">
      <c r="A360" s="28" t="s">
        <v>481</v>
      </c>
      <c r="B360" s="6" t="s">
        <v>476</v>
      </c>
      <c r="C360" s="6" t="s">
        <v>233</v>
      </c>
      <c r="D360" s="7" t="s">
        <v>34</v>
      </c>
      <c r="E360" s="28" t="s">
        <v>35</v>
      </c>
      <c r="F360" s="5" t="s">
        <v>477</v>
      </c>
      <c r="G360" s="6" t="s">
        <v>83</v>
      </c>
      <c r="H360" s="6" t="s">
        <v>38</v>
      </c>
      <c r="I360" s="6" t="s">
        <v>38</v>
      </c>
      <c r="J360" s="8" t="s">
        <v>478</v>
      </c>
      <c r="K360" s="5" t="s">
        <v>479</v>
      </c>
      <c r="L360" s="7" t="s">
        <v>480</v>
      </c>
      <c r="M360" s="9">
        <v>30861</v>
      </c>
      <c r="N360" s="5" t="s">
        <v>180</v>
      </c>
      <c r="O360" s="31">
        <v>44347.3516265393</v>
      </c>
      <c r="P360" s="32">
        <v>44347.3970068634</v>
      </c>
      <c r="Q360" s="28" t="s">
        <v>475</v>
      </c>
      <c r="R360" s="29" t="s">
        <v>38</v>
      </c>
      <c r="S360" s="28" t="s">
        <v>116</v>
      </c>
      <c r="T360" s="28" t="s">
        <v>482</v>
      </c>
      <c r="U360" s="5" t="s">
        <v>483</v>
      </c>
      <c r="V360" s="28" t="s">
        <v>484</v>
      </c>
      <c r="W360" s="7" t="s">
        <v>38</v>
      </c>
      <c r="X360" s="7" t="s">
        <v>38</v>
      </c>
      <c r="Y360" s="5" t="s">
        <v>38</v>
      </c>
      <c r="Z360" s="5" t="s">
        <v>38</v>
      </c>
      <c r="AA360" s="6" t="s">
        <v>38</v>
      </c>
      <c r="AB360" s="6" t="s">
        <v>38</v>
      </c>
      <c r="AC360" s="6" t="s">
        <v>38</v>
      </c>
      <c r="AD360" s="6" t="s">
        <v>38</v>
      </c>
      <c r="AE360" s="6" t="s">
        <v>38</v>
      </c>
    </row>
    <row r="361">
      <c r="A361" s="28" t="s">
        <v>1424</v>
      </c>
      <c r="B361" s="6" t="s">
        <v>1425</v>
      </c>
      <c r="C361" s="6" t="s">
        <v>233</v>
      </c>
      <c r="D361" s="7" t="s">
        <v>34</v>
      </c>
      <c r="E361" s="28" t="s">
        <v>35</v>
      </c>
      <c r="F361" s="5" t="s">
        <v>1426</v>
      </c>
      <c r="G361" s="6" t="s">
        <v>83</v>
      </c>
      <c r="H361" s="6" t="s">
        <v>38</v>
      </c>
      <c r="I361" s="6" t="s">
        <v>38</v>
      </c>
      <c r="J361" s="8" t="s">
        <v>478</v>
      </c>
      <c r="K361" s="5" t="s">
        <v>479</v>
      </c>
      <c r="L361" s="7" t="s">
        <v>480</v>
      </c>
      <c r="M361" s="9">
        <v>335900</v>
      </c>
      <c r="N361" s="5" t="s">
        <v>1401</v>
      </c>
      <c r="O361" s="31">
        <v>44347.3516278125</v>
      </c>
      <c r="P361" s="32">
        <v>44347.3970070255</v>
      </c>
      <c r="Q361" s="28" t="s">
        <v>38</v>
      </c>
      <c r="R361" s="29" t="s">
        <v>38</v>
      </c>
      <c r="S361" s="28" t="s">
        <v>116</v>
      </c>
      <c r="T361" s="28" t="s">
        <v>38</v>
      </c>
      <c r="U361" s="5" t="s">
        <v>38</v>
      </c>
      <c r="V361" s="28" t="s">
        <v>484</v>
      </c>
      <c r="W361" s="7" t="s">
        <v>38</v>
      </c>
      <c r="X361" s="7" t="s">
        <v>38</v>
      </c>
      <c r="Y361" s="5" t="s">
        <v>38</v>
      </c>
      <c r="Z361" s="5" t="s">
        <v>38</v>
      </c>
      <c r="AA361" s="6" t="s">
        <v>38</v>
      </c>
      <c r="AB361" s="6" t="s">
        <v>205</v>
      </c>
      <c r="AC361" s="6" t="s">
        <v>38</v>
      </c>
      <c r="AD361" s="6" t="s">
        <v>38</v>
      </c>
      <c r="AE361" s="6" t="s">
        <v>38</v>
      </c>
    </row>
    <row r="362">
      <c r="A362" s="28" t="s">
        <v>330</v>
      </c>
      <c r="B362" s="6" t="s">
        <v>325</v>
      </c>
      <c r="C362" s="6" t="s">
        <v>326</v>
      </c>
      <c r="D362" s="7" t="s">
        <v>34</v>
      </c>
      <c r="E362" s="28" t="s">
        <v>35</v>
      </c>
      <c r="F362" s="5" t="s">
        <v>22</v>
      </c>
      <c r="G362" s="6" t="s">
        <v>133</v>
      </c>
      <c r="H362" s="6" t="s">
        <v>38</v>
      </c>
      <c r="I362" s="6" t="s">
        <v>38</v>
      </c>
      <c r="J362" s="8" t="s">
        <v>327</v>
      </c>
      <c r="K362" s="5" t="s">
        <v>328</v>
      </c>
      <c r="L362" s="7" t="s">
        <v>329</v>
      </c>
      <c r="M362" s="9">
        <v>30521</v>
      </c>
      <c r="N362" s="5" t="s">
        <v>180</v>
      </c>
      <c r="O362" s="31">
        <v>44347.3516296296</v>
      </c>
      <c r="P362" s="32">
        <v>44347.3970072106</v>
      </c>
      <c r="Q362" s="28" t="s">
        <v>324</v>
      </c>
      <c r="R362" s="29" t="s">
        <v>38</v>
      </c>
      <c r="S362" s="28" t="s">
        <v>116</v>
      </c>
      <c r="T362" s="28" t="s">
        <v>264</v>
      </c>
      <c r="U362" s="5" t="s">
        <v>146</v>
      </c>
      <c r="V362" s="28" t="s">
        <v>331</v>
      </c>
      <c r="W362" s="7" t="s">
        <v>332</v>
      </c>
      <c r="X362" s="7" t="s">
        <v>424</v>
      </c>
      <c r="Y362" s="5" t="s">
        <v>143</v>
      </c>
      <c r="Z362" s="5" t="s">
        <v>1427</v>
      </c>
      <c r="AA362" s="6" t="s">
        <v>38</v>
      </c>
      <c r="AB362" s="6" t="s">
        <v>38</v>
      </c>
      <c r="AC362" s="6" t="s">
        <v>38</v>
      </c>
      <c r="AD362" s="6" t="s">
        <v>38</v>
      </c>
      <c r="AE362" s="6" t="s">
        <v>38</v>
      </c>
    </row>
    <row r="363">
      <c r="A363" s="28" t="s">
        <v>814</v>
      </c>
      <c r="B363" s="6" t="s">
        <v>813</v>
      </c>
      <c r="C363" s="6" t="s">
        <v>326</v>
      </c>
      <c r="D363" s="7" t="s">
        <v>34</v>
      </c>
      <c r="E363" s="28" t="s">
        <v>35</v>
      </c>
      <c r="F363" s="5" t="s">
        <v>22</v>
      </c>
      <c r="G363" s="6" t="s">
        <v>133</v>
      </c>
      <c r="H363" s="6" t="s">
        <v>38</v>
      </c>
      <c r="I363" s="6" t="s">
        <v>38</v>
      </c>
      <c r="J363" s="8" t="s">
        <v>327</v>
      </c>
      <c r="K363" s="5" t="s">
        <v>328</v>
      </c>
      <c r="L363" s="7" t="s">
        <v>329</v>
      </c>
      <c r="M363" s="9">
        <v>31551</v>
      </c>
      <c r="N363" s="5" t="s">
        <v>180</v>
      </c>
      <c r="O363" s="31">
        <v>44347.351652581</v>
      </c>
      <c r="P363" s="32">
        <v>44347.3970074074</v>
      </c>
      <c r="Q363" s="28" t="s">
        <v>812</v>
      </c>
      <c r="R363" s="29" t="s">
        <v>38</v>
      </c>
      <c r="S363" s="28" t="s">
        <v>116</v>
      </c>
      <c r="T363" s="28" t="s">
        <v>264</v>
      </c>
      <c r="U363" s="5" t="s">
        <v>146</v>
      </c>
      <c r="V363" s="28" t="s">
        <v>331</v>
      </c>
      <c r="W363" s="7" t="s">
        <v>815</v>
      </c>
      <c r="X363" s="7" t="s">
        <v>424</v>
      </c>
      <c r="Y363" s="5" t="s">
        <v>230</v>
      </c>
      <c r="Z363" s="5" t="s">
        <v>1427</v>
      </c>
      <c r="AA363" s="6" t="s">
        <v>38</v>
      </c>
      <c r="AB363" s="6" t="s">
        <v>38</v>
      </c>
      <c r="AC363" s="6" t="s">
        <v>38</v>
      </c>
      <c r="AD363" s="6" t="s">
        <v>38</v>
      </c>
      <c r="AE363" s="6" t="s">
        <v>38</v>
      </c>
    </row>
    <row r="364">
      <c r="A364" s="28" t="s">
        <v>825</v>
      </c>
      <c r="B364" s="6" t="s">
        <v>824</v>
      </c>
      <c r="C364" s="6" t="s">
        <v>326</v>
      </c>
      <c r="D364" s="7" t="s">
        <v>34</v>
      </c>
      <c r="E364" s="28" t="s">
        <v>35</v>
      </c>
      <c r="F364" s="5" t="s">
        <v>22</v>
      </c>
      <c r="G364" s="6" t="s">
        <v>133</v>
      </c>
      <c r="H364" s="6" t="s">
        <v>38</v>
      </c>
      <c r="I364" s="6" t="s">
        <v>38</v>
      </c>
      <c r="J364" s="8" t="s">
        <v>327</v>
      </c>
      <c r="K364" s="5" t="s">
        <v>328</v>
      </c>
      <c r="L364" s="7" t="s">
        <v>329</v>
      </c>
      <c r="M364" s="9">
        <v>31581</v>
      </c>
      <c r="N364" s="5" t="s">
        <v>77</v>
      </c>
      <c r="O364" s="31">
        <v>44347.3516675926</v>
      </c>
      <c r="P364" s="32">
        <v>44347.3970076042</v>
      </c>
      <c r="Q364" s="28" t="s">
        <v>823</v>
      </c>
      <c r="R364" s="29" t="s">
        <v>1428</v>
      </c>
      <c r="S364" s="28" t="s">
        <v>116</v>
      </c>
      <c r="T364" s="28" t="s">
        <v>276</v>
      </c>
      <c r="U364" s="5" t="s">
        <v>170</v>
      </c>
      <c r="V364" s="28" t="s">
        <v>331</v>
      </c>
      <c r="W364" s="7" t="s">
        <v>826</v>
      </c>
      <c r="X364" s="7" t="s">
        <v>424</v>
      </c>
      <c r="Y364" s="5" t="s">
        <v>230</v>
      </c>
      <c r="Z364" s="5" t="s">
        <v>38</v>
      </c>
      <c r="AA364" s="6" t="s">
        <v>38</v>
      </c>
      <c r="AB364" s="6" t="s">
        <v>38</v>
      </c>
      <c r="AC364" s="6" t="s">
        <v>38</v>
      </c>
      <c r="AD364" s="6" t="s">
        <v>38</v>
      </c>
      <c r="AE364" s="6" t="s">
        <v>38</v>
      </c>
    </row>
    <row r="365">
      <c r="A365" s="28" t="s">
        <v>1298</v>
      </c>
      <c r="B365" s="6" t="s">
        <v>1297</v>
      </c>
      <c r="C365" s="6" t="s">
        <v>1409</v>
      </c>
      <c r="D365" s="7" t="s">
        <v>34</v>
      </c>
      <c r="E365" s="28" t="s">
        <v>35</v>
      </c>
      <c r="F365" s="5" t="s">
        <v>22</v>
      </c>
      <c r="G365" s="6" t="s">
        <v>133</v>
      </c>
      <c r="H365" s="6" t="s">
        <v>38</v>
      </c>
      <c r="I365" s="6" t="s">
        <v>38</v>
      </c>
      <c r="J365" s="8" t="s">
        <v>327</v>
      </c>
      <c r="K365" s="5" t="s">
        <v>328</v>
      </c>
      <c r="L365" s="7" t="s">
        <v>329</v>
      </c>
      <c r="M365" s="9">
        <v>32821</v>
      </c>
      <c r="N365" s="5" t="s">
        <v>180</v>
      </c>
      <c r="O365" s="31">
        <v>44347.3516829514</v>
      </c>
      <c r="P365" s="32">
        <v>44347.3970077546</v>
      </c>
      <c r="Q365" s="28" t="s">
        <v>1296</v>
      </c>
      <c r="R365" s="29" t="s">
        <v>38</v>
      </c>
      <c r="S365" s="28" t="s">
        <v>116</v>
      </c>
      <c r="T365" s="28" t="s">
        <v>276</v>
      </c>
      <c r="U365" s="5" t="s">
        <v>170</v>
      </c>
      <c r="V365" s="28" t="s">
        <v>331</v>
      </c>
      <c r="W365" s="7" t="s">
        <v>1299</v>
      </c>
      <c r="X365" s="7" t="s">
        <v>424</v>
      </c>
      <c r="Y365" s="5" t="s">
        <v>143</v>
      </c>
      <c r="Z365" s="5" t="s">
        <v>1427</v>
      </c>
      <c r="AA365" s="6" t="s">
        <v>38</v>
      </c>
      <c r="AB365" s="6" t="s">
        <v>38</v>
      </c>
      <c r="AC365" s="6" t="s">
        <v>38</v>
      </c>
      <c r="AD365" s="6" t="s">
        <v>38</v>
      </c>
      <c r="AE365" s="6" t="s">
        <v>38</v>
      </c>
    </row>
    <row r="366">
      <c r="A366" s="28" t="s">
        <v>472</v>
      </c>
      <c r="B366" s="6" t="s">
        <v>434</v>
      </c>
      <c r="C366" s="6" t="s">
        <v>458</v>
      </c>
      <c r="D366" s="7" t="s">
        <v>34</v>
      </c>
      <c r="E366" s="28" t="s">
        <v>35</v>
      </c>
      <c r="F366" s="5" t="s">
        <v>22</v>
      </c>
      <c r="G366" s="6" t="s">
        <v>133</v>
      </c>
      <c r="H366" s="6" t="s">
        <v>38</v>
      </c>
      <c r="I366" s="6" t="s">
        <v>38</v>
      </c>
      <c r="J366" s="8" t="s">
        <v>372</v>
      </c>
      <c r="K366" s="5" t="s">
        <v>373</v>
      </c>
      <c r="L366" s="7" t="s">
        <v>374</v>
      </c>
      <c r="M366" s="9">
        <v>30851</v>
      </c>
      <c r="N366" s="5" t="s">
        <v>180</v>
      </c>
      <c r="O366" s="31">
        <v>44347.3516959838</v>
      </c>
      <c r="P366" s="32">
        <v>44347.3970079514</v>
      </c>
      <c r="Q366" s="28" t="s">
        <v>471</v>
      </c>
      <c r="R366" s="29" t="s">
        <v>38</v>
      </c>
      <c r="S366" s="28" t="s">
        <v>116</v>
      </c>
      <c r="T366" s="28" t="s">
        <v>473</v>
      </c>
      <c r="U366" s="5" t="s">
        <v>170</v>
      </c>
      <c r="V366" s="28" t="s">
        <v>375</v>
      </c>
      <c r="W366" s="7" t="s">
        <v>474</v>
      </c>
      <c r="X366" s="7" t="s">
        <v>424</v>
      </c>
      <c r="Y366" s="5" t="s">
        <v>143</v>
      </c>
      <c r="Z366" s="5" t="s">
        <v>377</v>
      </c>
      <c r="AA366" s="6" t="s">
        <v>38</v>
      </c>
      <c r="AB366" s="6" t="s">
        <v>38</v>
      </c>
      <c r="AC366" s="6" t="s">
        <v>38</v>
      </c>
      <c r="AD366" s="6" t="s">
        <v>38</v>
      </c>
      <c r="AE366" s="6" t="s">
        <v>38</v>
      </c>
    </row>
    <row r="367">
      <c r="A367" s="28" t="s">
        <v>1303</v>
      </c>
      <c r="B367" s="6" t="s">
        <v>1301</v>
      </c>
      <c r="C367" s="6" t="s">
        <v>1302</v>
      </c>
      <c r="D367" s="7" t="s">
        <v>34</v>
      </c>
      <c r="E367" s="28" t="s">
        <v>35</v>
      </c>
      <c r="F367" s="5" t="s">
        <v>22</v>
      </c>
      <c r="G367" s="6" t="s">
        <v>133</v>
      </c>
      <c r="H367" s="6" t="s">
        <v>38</v>
      </c>
      <c r="I367" s="6" t="s">
        <v>38</v>
      </c>
      <c r="J367" s="8" t="s">
        <v>372</v>
      </c>
      <c r="K367" s="5" t="s">
        <v>373</v>
      </c>
      <c r="L367" s="7" t="s">
        <v>374</v>
      </c>
      <c r="M367" s="9">
        <v>32831</v>
      </c>
      <c r="N367" s="5" t="s">
        <v>180</v>
      </c>
      <c r="O367" s="31">
        <v>44347.351709919</v>
      </c>
      <c r="P367" s="32">
        <v>44347.3970081018</v>
      </c>
      <c r="Q367" s="28" t="s">
        <v>1300</v>
      </c>
      <c r="R367" s="29" t="s">
        <v>38</v>
      </c>
      <c r="S367" s="28" t="s">
        <v>116</v>
      </c>
      <c r="T367" s="28" t="s">
        <v>473</v>
      </c>
      <c r="U367" s="5" t="s">
        <v>170</v>
      </c>
      <c r="V367" s="28" t="s">
        <v>375</v>
      </c>
      <c r="W367" s="7" t="s">
        <v>1304</v>
      </c>
      <c r="X367" s="7" t="s">
        <v>424</v>
      </c>
      <c r="Y367" s="5" t="s">
        <v>143</v>
      </c>
      <c r="Z367" s="5" t="s">
        <v>377</v>
      </c>
      <c r="AA367" s="6" t="s">
        <v>38</v>
      </c>
      <c r="AB367" s="6" t="s">
        <v>38</v>
      </c>
      <c r="AC367" s="6" t="s">
        <v>38</v>
      </c>
      <c r="AD367" s="6" t="s">
        <v>38</v>
      </c>
      <c r="AE367" s="6" t="s">
        <v>38</v>
      </c>
    </row>
    <row r="368">
      <c r="A368" s="28" t="s">
        <v>227</v>
      </c>
      <c r="B368" s="6" t="s">
        <v>220</v>
      </c>
      <c r="C368" s="6" t="s">
        <v>221</v>
      </c>
      <c r="D368" s="7" t="s">
        <v>34</v>
      </c>
      <c r="E368" s="28" t="s">
        <v>35</v>
      </c>
      <c r="F368" s="5" t="s">
        <v>22</v>
      </c>
      <c r="G368" s="6" t="s">
        <v>133</v>
      </c>
      <c r="H368" s="6" t="s">
        <v>38</v>
      </c>
      <c r="I368" s="6" t="s">
        <v>38</v>
      </c>
      <c r="J368" s="8" t="s">
        <v>224</v>
      </c>
      <c r="K368" s="5" t="s">
        <v>225</v>
      </c>
      <c r="L368" s="7" t="s">
        <v>226</v>
      </c>
      <c r="M368" s="9">
        <v>30371</v>
      </c>
      <c r="N368" s="5" t="s">
        <v>180</v>
      </c>
      <c r="O368" s="31">
        <v>44347.3517229514</v>
      </c>
      <c r="P368" s="32">
        <v>44347.3970082986</v>
      </c>
      <c r="Q368" s="28" t="s">
        <v>219</v>
      </c>
      <c r="R368" s="29" t="s">
        <v>38</v>
      </c>
      <c r="S368" s="28" t="s">
        <v>116</v>
      </c>
      <c r="T368" s="28" t="s">
        <v>182</v>
      </c>
      <c r="U368" s="5" t="s">
        <v>146</v>
      </c>
      <c r="V368" s="28" t="s">
        <v>228</v>
      </c>
      <c r="W368" s="7" t="s">
        <v>229</v>
      </c>
      <c r="X368" s="7" t="s">
        <v>424</v>
      </c>
      <c r="Y368" s="5" t="s">
        <v>230</v>
      </c>
      <c r="Z368" s="5" t="s">
        <v>1202</v>
      </c>
      <c r="AA368" s="6" t="s">
        <v>38</v>
      </c>
      <c r="AB368" s="6" t="s">
        <v>38</v>
      </c>
      <c r="AC368" s="6" t="s">
        <v>38</v>
      </c>
      <c r="AD368" s="6" t="s">
        <v>38</v>
      </c>
      <c r="AE368" s="6" t="s">
        <v>38</v>
      </c>
    </row>
    <row r="369">
      <c r="A369" s="28" t="s">
        <v>720</v>
      </c>
      <c r="B369" s="6" t="s">
        <v>719</v>
      </c>
      <c r="C369" s="6" t="s">
        <v>677</v>
      </c>
      <c r="D369" s="7" t="s">
        <v>34</v>
      </c>
      <c r="E369" s="28" t="s">
        <v>35</v>
      </c>
      <c r="F369" s="5" t="s">
        <v>22</v>
      </c>
      <c r="G369" s="6" t="s">
        <v>133</v>
      </c>
      <c r="H369" s="6" t="s">
        <v>38</v>
      </c>
      <c r="I369" s="6" t="s">
        <v>38</v>
      </c>
      <c r="J369" s="8" t="s">
        <v>224</v>
      </c>
      <c r="K369" s="5" t="s">
        <v>225</v>
      </c>
      <c r="L369" s="7" t="s">
        <v>226</v>
      </c>
      <c r="M369" s="9">
        <v>31331</v>
      </c>
      <c r="N369" s="5" t="s">
        <v>180</v>
      </c>
      <c r="O369" s="31">
        <v>44347.3517363079</v>
      </c>
      <c r="P369" s="32">
        <v>44347.3970084838</v>
      </c>
      <c r="Q369" s="28" t="s">
        <v>718</v>
      </c>
      <c r="R369" s="29" t="s">
        <v>38</v>
      </c>
      <c r="S369" s="28" t="s">
        <v>116</v>
      </c>
      <c r="T369" s="28" t="s">
        <v>151</v>
      </c>
      <c r="U369" s="5" t="s">
        <v>146</v>
      </c>
      <c r="V369" s="28" t="s">
        <v>228</v>
      </c>
      <c r="W369" s="7" t="s">
        <v>721</v>
      </c>
      <c r="X369" s="7" t="s">
        <v>424</v>
      </c>
      <c r="Y369" s="5" t="s">
        <v>230</v>
      </c>
      <c r="Z369" s="5" t="s">
        <v>1202</v>
      </c>
      <c r="AA369" s="6" t="s">
        <v>38</v>
      </c>
      <c r="AB369" s="6" t="s">
        <v>38</v>
      </c>
      <c r="AC369" s="6" t="s">
        <v>38</v>
      </c>
      <c r="AD369" s="6" t="s">
        <v>38</v>
      </c>
      <c r="AE369" s="6" t="s">
        <v>38</v>
      </c>
    </row>
    <row r="370">
      <c r="A370" s="28" t="s">
        <v>876</v>
      </c>
      <c r="B370" s="6" t="s">
        <v>875</v>
      </c>
      <c r="C370" s="6" t="s">
        <v>221</v>
      </c>
      <c r="D370" s="7" t="s">
        <v>34</v>
      </c>
      <c r="E370" s="28" t="s">
        <v>35</v>
      </c>
      <c r="F370" s="5" t="s">
        <v>22</v>
      </c>
      <c r="G370" s="6" t="s">
        <v>133</v>
      </c>
      <c r="H370" s="6" t="s">
        <v>38</v>
      </c>
      <c r="I370" s="6" t="s">
        <v>38</v>
      </c>
      <c r="J370" s="8" t="s">
        <v>224</v>
      </c>
      <c r="K370" s="5" t="s">
        <v>225</v>
      </c>
      <c r="L370" s="7" t="s">
        <v>226</v>
      </c>
      <c r="M370" s="9">
        <v>31711</v>
      </c>
      <c r="N370" s="5" t="s">
        <v>180</v>
      </c>
      <c r="O370" s="31">
        <v>44347.3517497685</v>
      </c>
      <c r="P370" s="32">
        <v>44347.3970084838</v>
      </c>
      <c r="Q370" s="28" t="s">
        <v>874</v>
      </c>
      <c r="R370" s="29" t="s">
        <v>38</v>
      </c>
      <c r="S370" s="28" t="s">
        <v>116</v>
      </c>
      <c r="T370" s="28" t="s">
        <v>182</v>
      </c>
      <c r="U370" s="5" t="s">
        <v>146</v>
      </c>
      <c r="V370" s="28" t="s">
        <v>228</v>
      </c>
      <c r="W370" s="7" t="s">
        <v>877</v>
      </c>
      <c r="X370" s="7" t="s">
        <v>424</v>
      </c>
      <c r="Y370" s="5" t="s">
        <v>230</v>
      </c>
      <c r="Z370" s="5" t="s">
        <v>1202</v>
      </c>
      <c r="AA370" s="6" t="s">
        <v>38</v>
      </c>
      <c r="AB370" s="6" t="s">
        <v>38</v>
      </c>
      <c r="AC370" s="6" t="s">
        <v>38</v>
      </c>
      <c r="AD370" s="6" t="s">
        <v>38</v>
      </c>
      <c r="AE370" s="6" t="s">
        <v>38</v>
      </c>
    </row>
    <row r="371">
      <c r="A371" s="28" t="s">
        <v>880</v>
      </c>
      <c r="B371" s="6" t="s">
        <v>879</v>
      </c>
      <c r="C371" s="6" t="s">
        <v>1429</v>
      </c>
      <c r="D371" s="7" t="s">
        <v>34</v>
      </c>
      <c r="E371" s="28" t="s">
        <v>35</v>
      </c>
      <c r="F371" s="5" t="s">
        <v>22</v>
      </c>
      <c r="G371" s="6" t="s">
        <v>133</v>
      </c>
      <c r="H371" s="6" t="s">
        <v>38</v>
      </c>
      <c r="I371" s="6" t="s">
        <v>38</v>
      </c>
      <c r="J371" s="8" t="s">
        <v>224</v>
      </c>
      <c r="K371" s="5" t="s">
        <v>225</v>
      </c>
      <c r="L371" s="7" t="s">
        <v>226</v>
      </c>
      <c r="M371" s="9">
        <v>31721</v>
      </c>
      <c r="N371" s="5" t="s">
        <v>180</v>
      </c>
      <c r="O371" s="31">
        <v>44347.3517631597</v>
      </c>
      <c r="P371" s="32">
        <v>44347.3970086458</v>
      </c>
      <c r="Q371" s="28" t="s">
        <v>878</v>
      </c>
      <c r="R371" s="29" t="s">
        <v>38</v>
      </c>
      <c r="S371" s="28" t="s">
        <v>116</v>
      </c>
      <c r="T371" s="28" t="s">
        <v>182</v>
      </c>
      <c r="U371" s="5" t="s">
        <v>146</v>
      </c>
      <c r="V371" s="28" t="s">
        <v>228</v>
      </c>
      <c r="W371" s="7" t="s">
        <v>636</v>
      </c>
      <c r="X371" s="7" t="s">
        <v>424</v>
      </c>
      <c r="Y371" s="5" t="s">
        <v>230</v>
      </c>
      <c r="Z371" s="5" t="s">
        <v>1202</v>
      </c>
      <c r="AA371" s="6" t="s">
        <v>38</v>
      </c>
      <c r="AB371" s="6" t="s">
        <v>38</v>
      </c>
      <c r="AC371" s="6" t="s">
        <v>38</v>
      </c>
      <c r="AD371" s="6" t="s">
        <v>38</v>
      </c>
      <c r="AE371" s="6" t="s">
        <v>38</v>
      </c>
    </row>
    <row r="372">
      <c r="A372" s="28" t="s">
        <v>1078</v>
      </c>
      <c r="B372" s="6" t="s">
        <v>1430</v>
      </c>
      <c r="C372" s="6" t="s">
        <v>233</v>
      </c>
      <c r="D372" s="7" t="s">
        <v>34</v>
      </c>
      <c r="E372" s="28" t="s">
        <v>35</v>
      </c>
      <c r="F372" s="5" t="s">
        <v>22</v>
      </c>
      <c r="G372" s="6" t="s">
        <v>133</v>
      </c>
      <c r="H372" s="6" t="s">
        <v>38</v>
      </c>
      <c r="I372" s="6" t="s">
        <v>38</v>
      </c>
      <c r="J372" s="8" t="s">
        <v>224</v>
      </c>
      <c r="K372" s="5" t="s">
        <v>225</v>
      </c>
      <c r="L372" s="7" t="s">
        <v>226</v>
      </c>
      <c r="M372" s="9">
        <v>32211</v>
      </c>
      <c r="N372" s="5" t="s">
        <v>180</v>
      </c>
      <c r="O372" s="31">
        <v>44347.3517746181</v>
      </c>
      <c r="P372" s="32">
        <v>44347.397008831</v>
      </c>
      <c r="Q372" s="28" t="s">
        <v>1076</v>
      </c>
      <c r="R372" s="29" t="s">
        <v>38</v>
      </c>
      <c r="S372" s="28" t="s">
        <v>116</v>
      </c>
      <c r="T372" s="28" t="s">
        <v>182</v>
      </c>
      <c r="U372" s="5" t="s">
        <v>146</v>
      </c>
      <c r="V372" s="28" t="s">
        <v>228</v>
      </c>
      <c r="W372" s="7" t="s">
        <v>640</v>
      </c>
      <c r="X372" s="7" t="s">
        <v>424</v>
      </c>
      <c r="Y372" s="5" t="s">
        <v>230</v>
      </c>
      <c r="Z372" s="5" t="s">
        <v>1431</v>
      </c>
      <c r="AA372" s="6" t="s">
        <v>38</v>
      </c>
      <c r="AB372" s="6" t="s">
        <v>38</v>
      </c>
      <c r="AC372" s="6" t="s">
        <v>38</v>
      </c>
      <c r="AD372" s="6" t="s">
        <v>38</v>
      </c>
      <c r="AE372" s="6" t="s">
        <v>38</v>
      </c>
    </row>
    <row r="373">
      <c r="A373" s="28" t="s">
        <v>1080</v>
      </c>
      <c r="B373" s="6" t="s">
        <v>1077</v>
      </c>
      <c r="C373" s="6" t="s">
        <v>233</v>
      </c>
      <c r="D373" s="7" t="s">
        <v>34</v>
      </c>
      <c r="E373" s="28" t="s">
        <v>35</v>
      </c>
      <c r="F373" s="5" t="s">
        <v>22</v>
      </c>
      <c r="G373" s="6" t="s">
        <v>133</v>
      </c>
      <c r="H373" s="6" t="s">
        <v>38</v>
      </c>
      <c r="I373" s="6" t="s">
        <v>38</v>
      </c>
      <c r="J373" s="8" t="s">
        <v>224</v>
      </c>
      <c r="K373" s="5" t="s">
        <v>225</v>
      </c>
      <c r="L373" s="7" t="s">
        <v>226</v>
      </c>
      <c r="M373" s="9">
        <v>32221</v>
      </c>
      <c r="N373" s="5" t="s">
        <v>180</v>
      </c>
      <c r="O373" s="31">
        <v>44347.3517874653</v>
      </c>
      <c r="P373" s="32">
        <v>44347.3970092245</v>
      </c>
      <c r="Q373" s="28" t="s">
        <v>1079</v>
      </c>
      <c r="R373" s="29" t="s">
        <v>38</v>
      </c>
      <c r="S373" s="28" t="s">
        <v>116</v>
      </c>
      <c r="T373" s="28" t="s">
        <v>884</v>
      </c>
      <c r="U373" s="5" t="s">
        <v>194</v>
      </c>
      <c r="V373" s="28" t="s">
        <v>228</v>
      </c>
      <c r="W373" s="7" t="s">
        <v>1081</v>
      </c>
      <c r="X373" s="7" t="s">
        <v>424</v>
      </c>
      <c r="Y373" s="5" t="s">
        <v>230</v>
      </c>
      <c r="Z373" s="5" t="s">
        <v>1202</v>
      </c>
      <c r="AA373" s="6" t="s">
        <v>38</v>
      </c>
      <c r="AB373" s="6" t="s">
        <v>38</v>
      </c>
      <c r="AC373" s="6" t="s">
        <v>38</v>
      </c>
      <c r="AD373" s="6" t="s">
        <v>38</v>
      </c>
      <c r="AE373" s="6" t="s">
        <v>38</v>
      </c>
    </row>
    <row r="374">
      <c r="A374" s="28" t="s">
        <v>1083</v>
      </c>
      <c r="B374" s="6" t="s">
        <v>1077</v>
      </c>
      <c r="C374" s="6" t="s">
        <v>233</v>
      </c>
      <c r="D374" s="7" t="s">
        <v>34</v>
      </c>
      <c r="E374" s="28" t="s">
        <v>35</v>
      </c>
      <c r="F374" s="5" t="s">
        <v>22</v>
      </c>
      <c r="G374" s="6" t="s">
        <v>133</v>
      </c>
      <c r="H374" s="6" t="s">
        <v>38</v>
      </c>
      <c r="I374" s="6" t="s">
        <v>38</v>
      </c>
      <c r="J374" s="8" t="s">
        <v>224</v>
      </c>
      <c r="K374" s="5" t="s">
        <v>225</v>
      </c>
      <c r="L374" s="7" t="s">
        <v>226</v>
      </c>
      <c r="M374" s="9">
        <v>32231</v>
      </c>
      <c r="N374" s="5" t="s">
        <v>180</v>
      </c>
      <c r="O374" s="31">
        <v>44347.3517991898</v>
      </c>
      <c r="P374" s="32">
        <v>44347.397009375</v>
      </c>
      <c r="Q374" s="28" t="s">
        <v>1082</v>
      </c>
      <c r="R374" s="29" t="s">
        <v>1432</v>
      </c>
      <c r="S374" s="28" t="s">
        <v>116</v>
      </c>
      <c r="T374" s="28" t="s">
        <v>577</v>
      </c>
      <c r="U374" s="5" t="s">
        <v>194</v>
      </c>
      <c r="V374" s="28" t="s">
        <v>228</v>
      </c>
      <c r="W374" s="7" t="s">
        <v>1084</v>
      </c>
      <c r="X374" s="7" t="s">
        <v>424</v>
      </c>
      <c r="Y374" s="5" t="s">
        <v>230</v>
      </c>
      <c r="Z374" s="5" t="s">
        <v>1202</v>
      </c>
      <c r="AA374" s="6" t="s">
        <v>38</v>
      </c>
      <c r="AB374" s="6" t="s">
        <v>38</v>
      </c>
      <c r="AC374" s="6" t="s">
        <v>38</v>
      </c>
      <c r="AD374" s="6" t="s">
        <v>38</v>
      </c>
      <c r="AE374" s="6" t="s">
        <v>38</v>
      </c>
    </row>
    <row r="375">
      <c r="A375" s="28" t="s">
        <v>1128</v>
      </c>
      <c r="B375" s="6" t="s">
        <v>1127</v>
      </c>
      <c r="C375" s="6" t="s">
        <v>1433</v>
      </c>
      <c r="D375" s="7" t="s">
        <v>34</v>
      </c>
      <c r="E375" s="28" t="s">
        <v>35</v>
      </c>
      <c r="F375" s="5" t="s">
        <v>477</v>
      </c>
      <c r="G375" s="6" t="s">
        <v>83</v>
      </c>
      <c r="H375" s="6" t="s">
        <v>38</v>
      </c>
      <c r="I375" s="6" t="s">
        <v>38</v>
      </c>
      <c r="J375" s="8" t="s">
        <v>224</v>
      </c>
      <c r="K375" s="5" t="s">
        <v>225</v>
      </c>
      <c r="L375" s="7" t="s">
        <v>226</v>
      </c>
      <c r="M375" s="9">
        <v>32341</v>
      </c>
      <c r="N375" s="5" t="s">
        <v>180</v>
      </c>
      <c r="O375" s="31">
        <v>44347.3518109606</v>
      </c>
      <c r="P375" s="32">
        <v>44347.3970095718</v>
      </c>
      <c r="Q375" s="28" t="s">
        <v>1126</v>
      </c>
      <c r="R375" s="29" t="s">
        <v>38</v>
      </c>
      <c r="S375" s="28" t="s">
        <v>116</v>
      </c>
      <c r="T375" s="28" t="s">
        <v>1129</v>
      </c>
      <c r="U375" s="5" t="s">
        <v>483</v>
      </c>
      <c r="V375" s="28" t="s">
        <v>228</v>
      </c>
      <c r="W375" s="7" t="s">
        <v>38</v>
      </c>
      <c r="X375" s="7" t="s">
        <v>38</v>
      </c>
      <c r="Y375" s="5" t="s">
        <v>38</v>
      </c>
      <c r="Z375" s="5" t="s">
        <v>38</v>
      </c>
      <c r="AA375" s="6" t="s">
        <v>38</v>
      </c>
      <c r="AB375" s="6" t="s">
        <v>38</v>
      </c>
      <c r="AC375" s="6" t="s">
        <v>38</v>
      </c>
      <c r="AD375" s="6" t="s">
        <v>38</v>
      </c>
      <c r="AE375" s="6" t="s">
        <v>38</v>
      </c>
    </row>
    <row r="376">
      <c r="A376" s="28" t="s">
        <v>1206</v>
      </c>
      <c r="B376" s="6" t="s">
        <v>1204</v>
      </c>
      <c r="C376" s="6" t="s">
        <v>1200</v>
      </c>
      <c r="D376" s="7" t="s">
        <v>34</v>
      </c>
      <c r="E376" s="28" t="s">
        <v>35</v>
      </c>
      <c r="F376" s="5" t="s">
        <v>22</v>
      </c>
      <c r="G376" s="6" t="s">
        <v>133</v>
      </c>
      <c r="H376" s="6" t="s">
        <v>38</v>
      </c>
      <c r="I376" s="6" t="s">
        <v>38</v>
      </c>
      <c r="J376" s="8" t="s">
        <v>224</v>
      </c>
      <c r="K376" s="5" t="s">
        <v>225</v>
      </c>
      <c r="L376" s="7" t="s">
        <v>226</v>
      </c>
      <c r="M376" s="9">
        <v>32561</v>
      </c>
      <c r="N376" s="5" t="s">
        <v>180</v>
      </c>
      <c r="O376" s="31">
        <v>44347.3518118403</v>
      </c>
      <c r="P376" s="32">
        <v>44347.3970097569</v>
      </c>
      <c r="Q376" s="28" t="s">
        <v>1203</v>
      </c>
      <c r="R376" s="29" t="s">
        <v>38</v>
      </c>
      <c r="S376" s="28" t="s">
        <v>116</v>
      </c>
      <c r="T376" s="28" t="s">
        <v>182</v>
      </c>
      <c r="U376" s="5" t="s">
        <v>146</v>
      </c>
      <c r="V376" s="28" t="s">
        <v>228</v>
      </c>
      <c r="W376" s="7" t="s">
        <v>1207</v>
      </c>
      <c r="X376" s="7" t="s">
        <v>97</v>
      </c>
      <c r="Y376" s="5" t="s">
        <v>230</v>
      </c>
      <c r="Z376" s="5" t="s">
        <v>1202</v>
      </c>
      <c r="AA376" s="6" t="s">
        <v>38</v>
      </c>
      <c r="AB376" s="6" t="s">
        <v>38</v>
      </c>
      <c r="AC376" s="6" t="s">
        <v>38</v>
      </c>
      <c r="AD376" s="6" t="s">
        <v>38</v>
      </c>
      <c r="AE376" s="6" t="s">
        <v>38</v>
      </c>
    </row>
    <row r="377">
      <c r="A377" s="28" t="s">
        <v>1212</v>
      </c>
      <c r="B377" s="6" t="s">
        <v>1209</v>
      </c>
      <c r="C377" s="6" t="s">
        <v>1210</v>
      </c>
      <c r="D377" s="7" t="s">
        <v>34</v>
      </c>
      <c r="E377" s="28" t="s">
        <v>35</v>
      </c>
      <c r="F377" s="5" t="s">
        <v>22</v>
      </c>
      <c r="G377" s="6" t="s">
        <v>133</v>
      </c>
      <c r="H377" s="6" t="s">
        <v>38</v>
      </c>
      <c r="I377" s="6" t="s">
        <v>38</v>
      </c>
      <c r="J377" s="8" t="s">
        <v>224</v>
      </c>
      <c r="K377" s="5" t="s">
        <v>225</v>
      </c>
      <c r="L377" s="7" t="s">
        <v>226</v>
      </c>
      <c r="M377" s="9">
        <v>32571</v>
      </c>
      <c r="N377" s="5" t="s">
        <v>180</v>
      </c>
      <c r="O377" s="31">
        <v>44347.3518228819</v>
      </c>
      <c r="P377" s="32">
        <v>44347.397009919</v>
      </c>
      <c r="Q377" s="28" t="s">
        <v>1208</v>
      </c>
      <c r="R377" s="29" t="s">
        <v>38</v>
      </c>
      <c r="S377" s="28" t="s">
        <v>116</v>
      </c>
      <c r="T377" s="28" t="s">
        <v>182</v>
      </c>
      <c r="U377" s="5" t="s">
        <v>146</v>
      </c>
      <c r="V377" s="28" t="s">
        <v>228</v>
      </c>
      <c r="W377" s="7" t="s">
        <v>1094</v>
      </c>
      <c r="X377" s="7" t="s">
        <v>46</v>
      </c>
      <c r="Y377" s="5" t="s">
        <v>230</v>
      </c>
      <c r="Z377" s="5" t="s">
        <v>1202</v>
      </c>
      <c r="AA377" s="6" t="s">
        <v>38</v>
      </c>
      <c r="AB377" s="6" t="s">
        <v>38</v>
      </c>
      <c r="AC377" s="6" t="s">
        <v>38</v>
      </c>
      <c r="AD377" s="6" t="s">
        <v>38</v>
      </c>
      <c r="AE377" s="6" t="s">
        <v>38</v>
      </c>
    </row>
    <row r="378">
      <c r="A378" s="28" t="s">
        <v>1254</v>
      </c>
      <c r="B378" s="6" t="s">
        <v>1253</v>
      </c>
      <c r="C378" s="6" t="s">
        <v>106</v>
      </c>
      <c r="D378" s="7" t="s">
        <v>34</v>
      </c>
      <c r="E378" s="28" t="s">
        <v>35</v>
      </c>
      <c r="F378" s="5" t="s">
        <v>22</v>
      </c>
      <c r="G378" s="6" t="s">
        <v>133</v>
      </c>
      <c r="H378" s="6" t="s">
        <v>38</v>
      </c>
      <c r="I378" s="6" t="s">
        <v>38</v>
      </c>
      <c r="J378" s="8" t="s">
        <v>224</v>
      </c>
      <c r="K378" s="5" t="s">
        <v>225</v>
      </c>
      <c r="L378" s="7" t="s">
        <v>226</v>
      </c>
      <c r="M378" s="9">
        <v>32701</v>
      </c>
      <c r="N378" s="5" t="s">
        <v>180</v>
      </c>
      <c r="O378" s="31">
        <v>44347.3785451389</v>
      </c>
      <c r="P378" s="32">
        <v>44347.3971625347</v>
      </c>
      <c r="Q378" s="28" t="s">
        <v>1252</v>
      </c>
      <c r="R378" s="29" t="s">
        <v>38</v>
      </c>
      <c r="S378" s="28" t="s">
        <v>116</v>
      </c>
      <c r="T378" s="28" t="s">
        <v>182</v>
      </c>
      <c r="U378" s="5" t="s">
        <v>146</v>
      </c>
      <c r="V378" s="28" t="s">
        <v>228</v>
      </c>
      <c r="W378" s="7" t="s">
        <v>644</v>
      </c>
      <c r="X378" s="7" t="s">
        <v>424</v>
      </c>
      <c r="Y378" s="5" t="s">
        <v>143</v>
      </c>
      <c r="Z378" s="5" t="s">
        <v>1202</v>
      </c>
      <c r="AA378" s="6" t="s">
        <v>38</v>
      </c>
      <c r="AB378" s="6" t="s">
        <v>38</v>
      </c>
      <c r="AC378" s="6" t="s">
        <v>38</v>
      </c>
      <c r="AD378" s="6" t="s">
        <v>38</v>
      </c>
      <c r="AE378" s="6" t="s">
        <v>38</v>
      </c>
    </row>
    <row r="379">
      <c r="A379" s="28" t="s">
        <v>1361</v>
      </c>
      <c r="B379" s="6" t="s">
        <v>1360</v>
      </c>
      <c r="C379" s="6" t="s">
        <v>280</v>
      </c>
      <c r="D379" s="7" t="s">
        <v>34</v>
      </c>
      <c r="E379" s="28" t="s">
        <v>35</v>
      </c>
      <c r="F379" s="5" t="s">
        <v>45</v>
      </c>
      <c r="G379" s="6" t="s">
        <v>38</v>
      </c>
      <c r="H379" s="6" t="s">
        <v>38</v>
      </c>
      <c r="I379" s="6" t="s">
        <v>38</v>
      </c>
      <c r="J379" s="8" t="s">
        <v>224</v>
      </c>
      <c r="K379" s="5" t="s">
        <v>225</v>
      </c>
      <c r="L379" s="7" t="s">
        <v>226</v>
      </c>
      <c r="M379" s="9">
        <v>32981</v>
      </c>
      <c r="N379" s="5" t="s">
        <v>180</v>
      </c>
      <c r="O379" s="31">
        <v>44347.3519111921</v>
      </c>
      <c r="P379" s="32">
        <v>44347.397009919</v>
      </c>
      <c r="Q379" s="28" t="s">
        <v>1359</v>
      </c>
      <c r="R379" s="29" t="s">
        <v>38</v>
      </c>
      <c r="S379" s="28" t="s">
        <v>38</v>
      </c>
      <c r="T379" s="28" t="s">
        <v>38</v>
      </c>
      <c r="U379" s="5" t="s">
        <v>38</v>
      </c>
      <c r="V379" s="28" t="s">
        <v>228</v>
      </c>
      <c r="W379" s="7" t="s">
        <v>38</v>
      </c>
      <c r="X379" s="7" t="s">
        <v>38</v>
      </c>
      <c r="Y379" s="5" t="s">
        <v>38</v>
      </c>
      <c r="Z379" s="5" t="s">
        <v>38</v>
      </c>
      <c r="AA379" s="6" t="s">
        <v>38</v>
      </c>
      <c r="AB379" s="6" t="s">
        <v>38</v>
      </c>
      <c r="AC379" s="6" t="s">
        <v>38</v>
      </c>
      <c r="AD379" s="6" t="s">
        <v>38</v>
      </c>
      <c r="AE379" s="6" t="s">
        <v>38</v>
      </c>
    </row>
    <row r="380">
      <c r="A380" s="28" t="s">
        <v>1007</v>
      </c>
      <c r="B380" s="6" t="s">
        <v>1006</v>
      </c>
      <c r="C380" s="6" t="s">
        <v>233</v>
      </c>
      <c r="D380" s="7" t="s">
        <v>34</v>
      </c>
      <c r="E380" s="28" t="s">
        <v>35</v>
      </c>
      <c r="F380" s="5" t="s">
        <v>22</v>
      </c>
      <c r="G380" s="6" t="s">
        <v>133</v>
      </c>
      <c r="H380" s="6" t="s">
        <v>38</v>
      </c>
      <c r="I380" s="6" t="s">
        <v>38</v>
      </c>
      <c r="J380" s="8" t="s">
        <v>478</v>
      </c>
      <c r="K380" s="5" t="s">
        <v>479</v>
      </c>
      <c r="L380" s="7" t="s">
        <v>480</v>
      </c>
      <c r="M380" s="9">
        <v>32051</v>
      </c>
      <c r="N380" s="5" t="s">
        <v>180</v>
      </c>
      <c r="O380" s="31">
        <v>44347.3519122685</v>
      </c>
      <c r="P380" s="32">
        <v>44347.3970101042</v>
      </c>
      <c r="Q380" s="28" t="s">
        <v>1005</v>
      </c>
      <c r="R380" s="29" t="s">
        <v>1434</v>
      </c>
      <c r="S380" s="28" t="s">
        <v>116</v>
      </c>
      <c r="T380" s="28" t="s">
        <v>191</v>
      </c>
      <c r="U380" s="5" t="s">
        <v>194</v>
      </c>
      <c r="V380" s="28" t="s">
        <v>484</v>
      </c>
      <c r="W380" s="7" t="s">
        <v>1008</v>
      </c>
      <c r="X380" s="7" t="s">
        <v>424</v>
      </c>
      <c r="Y380" s="5" t="s">
        <v>230</v>
      </c>
      <c r="Z380" s="5" t="s">
        <v>1001</v>
      </c>
      <c r="AA380" s="6" t="s">
        <v>38</v>
      </c>
      <c r="AB380" s="6" t="s">
        <v>38</v>
      </c>
      <c r="AC380" s="6" t="s">
        <v>38</v>
      </c>
      <c r="AD380" s="6" t="s">
        <v>38</v>
      </c>
      <c r="AE380" s="6" t="s">
        <v>38</v>
      </c>
    </row>
    <row r="381">
      <c r="A381" s="28" t="s">
        <v>1435</v>
      </c>
      <c r="B381" s="6" t="s">
        <v>1436</v>
      </c>
      <c r="C381" s="6" t="s">
        <v>233</v>
      </c>
      <c r="D381" s="7" t="s">
        <v>34</v>
      </c>
      <c r="E381" s="28" t="s">
        <v>35</v>
      </c>
      <c r="F381" s="5" t="s">
        <v>22</v>
      </c>
      <c r="G381" s="6" t="s">
        <v>133</v>
      </c>
      <c r="H381" s="6" t="s">
        <v>38</v>
      </c>
      <c r="I381" s="6" t="s">
        <v>38</v>
      </c>
      <c r="J381" s="8" t="s">
        <v>478</v>
      </c>
      <c r="K381" s="5" t="s">
        <v>479</v>
      </c>
      <c r="L381" s="7" t="s">
        <v>480</v>
      </c>
      <c r="M381" s="9">
        <v>337900</v>
      </c>
      <c r="N381" s="5" t="s">
        <v>180</v>
      </c>
      <c r="O381" s="31">
        <v>44347.3519289005</v>
      </c>
      <c r="P381" s="32">
        <v>44347.3970103009</v>
      </c>
      <c r="Q381" s="28" t="s">
        <v>38</v>
      </c>
      <c r="R381" s="29" t="s">
        <v>1437</v>
      </c>
      <c r="S381" s="28" t="s">
        <v>116</v>
      </c>
      <c r="T381" s="28" t="s">
        <v>191</v>
      </c>
      <c r="U381" s="5" t="s">
        <v>194</v>
      </c>
      <c r="V381" s="28" t="s">
        <v>484</v>
      </c>
      <c r="W381" s="7" t="s">
        <v>1438</v>
      </c>
      <c r="X381" s="7" t="s">
        <v>38</v>
      </c>
      <c r="Y381" s="5" t="s">
        <v>230</v>
      </c>
      <c r="Z381" s="5" t="s">
        <v>1001</v>
      </c>
      <c r="AA381" s="6" t="s">
        <v>38</v>
      </c>
      <c r="AB381" s="6" t="s">
        <v>38</v>
      </c>
      <c r="AC381" s="6" t="s">
        <v>38</v>
      </c>
      <c r="AD381" s="6" t="s">
        <v>38</v>
      </c>
      <c r="AE381" s="6" t="s">
        <v>38</v>
      </c>
    </row>
    <row r="382">
      <c r="A382" s="28" t="s">
        <v>1011</v>
      </c>
      <c r="B382" s="6" t="s">
        <v>1010</v>
      </c>
      <c r="C382" s="6" t="s">
        <v>233</v>
      </c>
      <c r="D382" s="7" t="s">
        <v>34</v>
      </c>
      <c r="E382" s="28" t="s">
        <v>35</v>
      </c>
      <c r="F382" s="5" t="s">
        <v>22</v>
      </c>
      <c r="G382" s="6" t="s">
        <v>133</v>
      </c>
      <c r="H382" s="6" t="s">
        <v>38</v>
      </c>
      <c r="I382" s="6" t="s">
        <v>38</v>
      </c>
      <c r="J382" s="8" t="s">
        <v>478</v>
      </c>
      <c r="K382" s="5" t="s">
        <v>479</v>
      </c>
      <c r="L382" s="7" t="s">
        <v>480</v>
      </c>
      <c r="M382" s="9">
        <v>32061</v>
      </c>
      <c r="N382" s="5" t="s">
        <v>180</v>
      </c>
      <c r="O382" s="31">
        <v>44347.3519435532</v>
      </c>
      <c r="P382" s="32">
        <v>44347.3970104977</v>
      </c>
      <c r="Q382" s="28" t="s">
        <v>1009</v>
      </c>
      <c r="R382" s="29" t="s">
        <v>1439</v>
      </c>
      <c r="S382" s="28" t="s">
        <v>116</v>
      </c>
      <c r="T382" s="28" t="s">
        <v>191</v>
      </c>
      <c r="U382" s="5" t="s">
        <v>194</v>
      </c>
      <c r="V382" s="28" t="s">
        <v>484</v>
      </c>
      <c r="W382" s="7" t="s">
        <v>1012</v>
      </c>
      <c r="X382" s="7" t="s">
        <v>424</v>
      </c>
      <c r="Y382" s="5" t="s">
        <v>230</v>
      </c>
      <c r="Z382" s="5" t="s">
        <v>1001</v>
      </c>
      <c r="AA382" s="6" t="s">
        <v>38</v>
      </c>
      <c r="AB382" s="6" t="s">
        <v>38</v>
      </c>
      <c r="AC382" s="6" t="s">
        <v>38</v>
      </c>
      <c r="AD382" s="6" t="s">
        <v>38</v>
      </c>
      <c r="AE382" s="6" t="s">
        <v>38</v>
      </c>
    </row>
    <row r="383">
      <c r="A383" s="28" t="s">
        <v>398</v>
      </c>
      <c r="B383" s="6" t="s">
        <v>397</v>
      </c>
      <c r="C383" s="6" t="s">
        <v>326</v>
      </c>
      <c r="D383" s="7" t="s">
        <v>34</v>
      </c>
      <c r="E383" s="28" t="s">
        <v>35</v>
      </c>
      <c r="F383" s="5" t="s">
        <v>22</v>
      </c>
      <c r="G383" s="6" t="s">
        <v>133</v>
      </c>
      <c r="H383" s="6" t="s">
        <v>38</v>
      </c>
      <c r="I383" s="6" t="s">
        <v>38</v>
      </c>
      <c r="J383" s="8" t="s">
        <v>382</v>
      </c>
      <c r="K383" s="5" t="s">
        <v>383</v>
      </c>
      <c r="L383" s="7" t="s">
        <v>384</v>
      </c>
      <c r="M383" s="9">
        <v>30651</v>
      </c>
      <c r="N383" s="5" t="s">
        <v>180</v>
      </c>
      <c r="O383" s="31">
        <v>44347.3519627315</v>
      </c>
      <c r="P383" s="32">
        <v>44347.3970106482</v>
      </c>
      <c r="Q383" s="28" t="s">
        <v>396</v>
      </c>
      <c r="R383" s="29" t="s">
        <v>38</v>
      </c>
      <c r="S383" s="28" t="s">
        <v>116</v>
      </c>
      <c r="T383" s="28" t="s">
        <v>390</v>
      </c>
      <c r="U383" s="5" t="s">
        <v>170</v>
      </c>
      <c r="V383" s="28" t="s">
        <v>386</v>
      </c>
      <c r="W383" s="7" t="s">
        <v>399</v>
      </c>
      <c r="X383" s="7" t="s">
        <v>424</v>
      </c>
      <c r="Y383" s="5" t="s">
        <v>143</v>
      </c>
      <c r="Z383" s="5" t="s">
        <v>798</v>
      </c>
      <c r="AA383" s="6" t="s">
        <v>38</v>
      </c>
      <c r="AB383" s="6" t="s">
        <v>38</v>
      </c>
      <c r="AC383" s="6" t="s">
        <v>38</v>
      </c>
      <c r="AD383" s="6" t="s">
        <v>38</v>
      </c>
      <c r="AE383" s="6" t="s">
        <v>38</v>
      </c>
    </row>
    <row r="384">
      <c r="A384" s="28" t="s">
        <v>414</v>
      </c>
      <c r="B384" s="6" t="s">
        <v>413</v>
      </c>
      <c r="C384" s="6" t="s">
        <v>326</v>
      </c>
      <c r="D384" s="7" t="s">
        <v>34</v>
      </c>
      <c r="E384" s="28" t="s">
        <v>35</v>
      </c>
      <c r="F384" s="5" t="s">
        <v>22</v>
      </c>
      <c r="G384" s="6" t="s">
        <v>133</v>
      </c>
      <c r="H384" s="6" t="s">
        <v>38</v>
      </c>
      <c r="I384" s="6" t="s">
        <v>38</v>
      </c>
      <c r="J384" s="8" t="s">
        <v>382</v>
      </c>
      <c r="K384" s="5" t="s">
        <v>383</v>
      </c>
      <c r="L384" s="7" t="s">
        <v>384</v>
      </c>
      <c r="M384" s="9">
        <v>30701</v>
      </c>
      <c r="N384" s="5" t="s">
        <v>180</v>
      </c>
      <c r="O384" s="31">
        <v>44347.3521314468</v>
      </c>
      <c r="P384" s="32">
        <v>44347.3970108449</v>
      </c>
      <c r="Q384" s="28" t="s">
        <v>412</v>
      </c>
      <c r="R384" s="29" t="s">
        <v>38</v>
      </c>
      <c r="S384" s="28" t="s">
        <v>116</v>
      </c>
      <c r="T384" s="28" t="s">
        <v>390</v>
      </c>
      <c r="U384" s="5" t="s">
        <v>170</v>
      </c>
      <c r="V384" s="28" t="s">
        <v>386</v>
      </c>
      <c r="W384" s="7" t="s">
        <v>415</v>
      </c>
      <c r="X384" s="7" t="s">
        <v>424</v>
      </c>
      <c r="Y384" s="5" t="s">
        <v>143</v>
      </c>
      <c r="Z384" s="5" t="s">
        <v>798</v>
      </c>
      <c r="AA384" s="6" t="s">
        <v>38</v>
      </c>
      <c r="AB384" s="6" t="s">
        <v>38</v>
      </c>
      <c r="AC384" s="6" t="s">
        <v>38</v>
      </c>
      <c r="AD384" s="6" t="s">
        <v>38</v>
      </c>
      <c r="AE384" s="6" t="s">
        <v>38</v>
      </c>
    </row>
    <row r="385">
      <c r="A385" s="28" t="s">
        <v>418</v>
      </c>
      <c r="B385" s="6" t="s">
        <v>417</v>
      </c>
      <c r="C385" s="6" t="s">
        <v>326</v>
      </c>
      <c r="D385" s="7" t="s">
        <v>34</v>
      </c>
      <c r="E385" s="28" t="s">
        <v>35</v>
      </c>
      <c r="F385" s="5" t="s">
        <v>22</v>
      </c>
      <c r="G385" s="6" t="s">
        <v>133</v>
      </c>
      <c r="H385" s="6" t="s">
        <v>38</v>
      </c>
      <c r="I385" s="6" t="s">
        <v>38</v>
      </c>
      <c r="J385" s="8" t="s">
        <v>382</v>
      </c>
      <c r="K385" s="5" t="s">
        <v>383</v>
      </c>
      <c r="L385" s="7" t="s">
        <v>384</v>
      </c>
      <c r="M385" s="9">
        <v>30711</v>
      </c>
      <c r="N385" s="5" t="s">
        <v>180</v>
      </c>
      <c r="O385" s="31">
        <v>44347.352143206</v>
      </c>
      <c r="P385" s="32">
        <v>44347.3970109954</v>
      </c>
      <c r="Q385" s="28" t="s">
        <v>416</v>
      </c>
      <c r="R385" s="29" t="s">
        <v>38</v>
      </c>
      <c r="S385" s="28" t="s">
        <v>116</v>
      </c>
      <c r="T385" s="28" t="s">
        <v>390</v>
      </c>
      <c r="U385" s="5" t="s">
        <v>170</v>
      </c>
      <c r="V385" s="28" t="s">
        <v>386</v>
      </c>
      <c r="W385" s="7" t="s">
        <v>419</v>
      </c>
      <c r="X385" s="7" t="s">
        <v>424</v>
      </c>
      <c r="Y385" s="5" t="s">
        <v>143</v>
      </c>
      <c r="Z385" s="5" t="s">
        <v>798</v>
      </c>
      <c r="AA385" s="6" t="s">
        <v>38</v>
      </c>
      <c r="AB385" s="6" t="s">
        <v>38</v>
      </c>
      <c r="AC385" s="6" t="s">
        <v>38</v>
      </c>
      <c r="AD385" s="6" t="s">
        <v>38</v>
      </c>
      <c r="AE385" s="6" t="s">
        <v>38</v>
      </c>
    </row>
    <row r="386">
      <c r="A386" s="28" t="s">
        <v>650</v>
      </c>
      <c r="B386" s="6" t="s">
        <v>649</v>
      </c>
      <c r="C386" s="6" t="s">
        <v>531</v>
      </c>
      <c r="D386" s="7" t="s">
        <v>34</v>
      </c>
      <c r="E386" s="28" t="s">
        <v>35</v>
      </c>
      <c r="F386" s="5" t="s">
        <v>22</v>
      </c>
      <c r="G386" s="6" t="s">
        <v>133</v>
      </c>
      <c r="H386" s="6" t="s">
        <v>38</v>
      </c>
      <c r="I386" s="6" t="s">
        <v>38</v>
      </c>
      <c r="J386" s="8" t="s">
        <v>382</v>
      </c>
      <c r="K386" s="5" t="s">
        <v>383</v>
      </c>
      <c r="L386" s="7" t="s">
        <v>384</v>
      </c>
      <c r="M386" s="9">
        <v>31181</v>
      </c>
      <c r="N386" s="5" t="s">
        <v>180</v>
      </c>
      <c r="O386" s="31">
        <v>44347.3521549768</v>
      </c>
      <c r="P386" s="32">
        <v>44347.3970111921</v>
      </c>
      <c r="Q386" s="28" t="s">
        <v>648</v>
      </c>
      <c r="R386" s="29" t="s">
        <v>38</v>
      </c>
      <c r="S386" s="28" t="s">
        <v>116</v>
      </c>
      <c r="T386" s="28" t="s">
        <v>339</v>
      </c>
      <c r="U386" s="5" t="s">
        <v>194</v>
      </c>
      <c r="V386" s="28" t="s">
        <v>386</v>
      </c>
      <c r="W386" s="7" t="s">
        <v>651</v>
      </c>
      <c r="X386" s="7" t="s">
        <v>424</v>
      </c>
      <c r="Y386" s="5" t="s">
        <v>230</v>
      </c>
      <c r="Z386" s="5" t="s">
        <v>798</v>
      </c>
      <c r="AA386" s="6" t="s">
        <v>38</v>
      </c>
      <c r="AB386" s="6" t="s">
        <v>38</v>
      </c>
      <c r="AC386" s="6" t="s">
        <v>38</v>
      </c>
      <c r="AD386" s="6" t="s">
        <v>38</v>
      </c>
      <c r="AE386" s="6" t="s">
        <v>38</v>
      </c>
    </row>
    <row r="387">
      <c r="A387" s="28" t="s">
        <v>654</v>
      </c>
      <c r="B387" s="6" t="s">
        <v>653</v>
      </c>
      <c r="C387" s="6" t="s">
        <v>531</v>
      </c>
      <c r="D387" s="7" t="s">
        <v>34</v>
      </c>
      <c r="E387" s="28" t="s">
        <v>35</v>
      </c>
      <c r="F387" s="5" t="s">
        <v>22</v>
      </c>
      <c r="G387" s="6" t="s">
        <v>133</v>
      </c>
      <c r="H387" s="6" t="s">
        <v>38</v>
      </c>
      <c r="I387" s="6" t="s">
        <v>38</v>
      </c>
      <c r="J387" s="8" t="s">
        <v>382</v>
      </c>
      <c r="K387" s="5" t="s">
        <v>383</v>
      </c>
      <c r="L387" s="7" t="s">
        <v>384</v>
      </c>
      <c r="M387" s="9">
        <v>31191</v>
      </c>
      <c r="N387" s="5" t="s">
        <v>180</v>
      </c>
      <c r="O387" s="31">
        <v>44347.3521652778</v>
      </c>
      <c r="P387" s="32">
        <v>44347.3970113773</v>
      </c>
      <c r="Q387" s="28" t="s">
        <v>652</v>
      </c>
      <c r="R387" s="29" t="s">
        <v>38</v>
      </c>
      <c r="S387" s="28" t="s">
        <v>116</v>
      </c>
      <c r="T387" s="28" t="s">
        <v>390</v>
      </c>
      <c r="U387" s="5" t="s">
        <v>170</v>
      </c>
      <c r="V387" s="28" t="s">
        <v>386</v>
      </c>
      <c r="W387" s="7" t="s">
        <v>655</v>
      </c>
      <c r="X387" s="7" t="s">
        <v>424</v>
      </c>
      <c r="Y387" s="5" t="s">
        <v>230</v>
      </c>
      <c r="Z387" s="5" t="s">
        <v>798</v>
      </c>
      <c r="AA387" s="6" t="s">
        <v>38</v>
      </c>
      <c r="AB387" s="6" t="s">
        <v>38</v>
      </c>
      <c r="AC387" s="6" t="s">
        <v>38</v>
      </c>
      <c r="AD387" s="6" t="s">
        <v>38</v>
      </c>
      <c r="AE387" s="6" t="s">
        <v>38</v>
      </c>
    </row>
    <row r="388">
      <c r="A388" s="28" t="s">
        <v>829</v>
      </c>
      <c r="B388" s="6" t="s">
        <v>828</v>
      </c>
      <c r="C388" s="6" t="s">
        <v>1440</v>
      </c>
      <c r="D388" s="7" t="s">
        <v>34</v>
      </c>
      <c r="E388" s="28" t="s">
        <v>35</v>
      </c>
      <c r="F388" s="5" t="s">
        <v>22</v>
      </c>
      <c r="G388" s="6" t="s">
        <v>133</v>
      </c>
      <c r="H388" s="6" t="s">
        <v>38</v>
      </c>
      <c r="I388" s="6" t="s">
        <v>38</v>
      </c>
      <c r="J388" s="8" t="s">
        <v>382</v>
      </c>
      <c r="K388" s="5" t="s">
        <v>383</v>
      </c>
      <c r="L388" s="7" t="s">
        <v>384</v>
      </c>
      <c r="M388" s="9">
        <v>31591</v>
      </c>
      <c r="N388" s="5" t="s">
        <v>180</v>
      </c>
      <c r="O388" s="31">
        <v>44347.3521788542</v>
      </c>
      <c r="P388" s="32">
        <v>44347.3970115394</v>
      </c>
      <c r="Q388" s="28" t="s">
        <v>827</v>
      </c>
      <c r="R388" s="29" t="s">
        <v>38</v>
      </c>
      <c r="S388" s="28" t="s">
        <v>116</v>
      </c>
      <c r="T388" s="28" t="s">
        <v>339</v>
      </c>
      <c r="U388" s="5" t="s">
        <v>194</v>
      </c>
      <c r="V388" s="28" t="s">
        <v>386</v>
      </c>
      <c r="W388" s="7" t="s">
        <v>830</v>
      </c>
      <c r="X388" s="7" t="s">
        <v>424</v>
      </c>
      <c r="Y388" s="5" t="s">
        <v>143</v>
      </c>
      <c r="Z388" s="5" t="s">
        <v>798</v>
      </c>
      <c r="AA388" s="6" t="s">
        <v>38</v>
      </c>
      <c r="AB388" s="6" t="s">
        <v>38</v>
      </c>
      <c r="AC388" s="6" t="s">
        <v>38</v>
      </c>
      <c r="AD388" s="6" t="s">
        <v>38</v>
      </c>
      <c r="AE388" s="6" t="s">
        <v>38</v>
      </c>
    </row>
    <row r="389">
      <c r="A389" s="28" t="s">
        <v>897</v>
      </c>
      <c r="B389" s="6" t="s">
        <v>896</v>
      </c>
      <c r="C389" s="6" t="s">
        <v>1433</v>
      </c>
      <c r="D389" s="7" t="s">
        <v>34</v>
      </c>
      <c r="E389" s="28" t="s">
        <v>35</v>
      </c>
      <c r="F389" s="5" t="s">
        <v>22</v>
      </c>
      <c r="G389" s="6" t="s">
        <v>133</v>
      </c>
      <c r="H389" s="6" t="s">
        <v>38</v>
      </c>
      <c r="I389" s="6" t="s">
        <v>38</v>
      </c>
      <c r="J389" s="8" t="s">
        <v>382</v>
      </c>
      <c r="K389" s="5" t="s">
        <v>383</v>
      </c>
      <c r="L389" s="7" t="s">
        <v>384</v>
      </c>
      <c r="M389" s="9">
        <v>31771</v>
      </c>
      <c r="N389" s="5" t="s">
        <v>180</v>
      </c>
      <c r="O389" s="31">
        <v>44347.3521904282</v>
      </c>
      <c r="P389" s="32">
        <v>44347.3970117245</v>
      </c>
      <c r="Q389" s="28" t="s">
        <v>895</v>
      </c>
      <c r="R389" s="29" t="s">
        <v>38</v>
      </c>
      <c r="S389" s="28" t="s">
        <v>116</v>
      </c>
      <c r="T389" s="28" t="s">
        <v>339</v>
      </c>
      <c r="U389" s="5" t="s">
        <v>194</v>
      </c>
      <c r="V389" s="28" t="s">
        <v>386</v>
      </c>
      <c r="W389" s="7" t="s">
        <v>898</v>
      </c>
      <c r="X389" s="7" t="s">
        <v>424</v>
      </c>
      <c r="Y389" s="5" t="s">
        <v>143</v>
      </c>
      <c r="Z389" s="5" t="s">
        <v>798</v>
      </c>
      <c r="AA389" s="6" t="s">
        <v>38</v>
      </c>
      <c r="AB389" s="6" t="s">
        <v>38</v>
      </c>
      <c r="AC389" s="6" t="s">
        <v>38</v>
      </c>
      <c r="AD389" s="6" t="s">
        <v>38</v>
      </c>
      <c r="AE389" s="6" t="s">
        <v>38</v>
      </c>
    </row>
    <row r="390">
      <c r="A390" s="28" t="s">
        <v>915</v>
      </c>
      <c r="B390" s="6" t="s">
        <v>914</v>
      </c>
      <c r="C390" s="6" t="s">
        <v>326</v>
      </c>
      <c r="D390" s="7" t="s">
        <v>34</v>
      </c>
      <c r="E390" s="28" t="s">
        <v>35</v>
      </c>
      <c r="F390" s="5" t="s">
        <v>22</v>
      </c>
      <c r="G390" s="6" t="s">
        <v>133</v>
      </c>
      <c r="H390" s="6" t="s">
        <v>38</v>
      </c>
      <c r="I390" s="6" t="s">
        <v>38</v>
      </c>
      <c r="J390" s="8" t="s">
        <v>382</v>
      </c>
      <c r="K390" s="5" t="s">
        <v>383</v>
      </c>
      <c r="L390" s="7" t="s">
        <v>384</v>
      </c>
      <c r="M390" s="9">
        <v>31821</v>
      </c>
      <c r="N390" s="5" t="s">
        <v>180</v>
      </c>
      <c r="O390" s="31">
        <v>44347.3522014699</v>
      </c>
      <c r="P390" s="32">
        <v>44347.3970119213</v>
      </c>
      <c r="Q390" s="28" t="s">
        <v>913</v>
      </c>
      <c r="R390" s="29" t="s">
        <v>38</v>
      </c>
      <c r="S390" s="28" t="s">
        <v>116</v>
      </c>
      <c r="T390" s="28" t="s">
        <v>390</v>
      </c>
      <c r="U390" s="5" t="s">
        <v>170</v>
      </c>
      <c r="V390" s="28" t="s">
        <v>386</v>
      </c>
      <c r="W390" s="7" t="s">
        <v>916</v>
      </c>
      <c r="X390" s="7" t="s">
        <v>424</v>
      </c>
      <c r="Y390" s="5" t="s">
        <v>143</v>
      </c>
      <c r="Z390" s="5" t="s">
        <v>798</v>
      </c>
      <c r="AA390" s="6" t="s">
        <v>38</v>
      </c>
      <c r="AB390" s="6" t="s">
        <v>38</v>
      </c>
      <c r="AC390" s="6" t="s">
        <v>38</v>
      </c>
      <c r="AD390" s="6" t="s">
        <v>38</v>
      </c>
      <c r="AE390" s="6" t="s">
        <v>38</v>
      </c>
    </row>
    <row r="391">
      <c r="A391" s="28" t="s">
        <v>919</v>
      </c>
      <c r="B391" s="6" t="s">
        <v>918</v>
      </c>
      <c r="C391" s="6" t="s">
        <v>326</v>
      </c>
      <c r="D391" s="7" t="s">
        <v>34</v>
      </c>
      <c r="E391" s="28" t="s">
        <v>35</v>
      </c>
      <c r="F391" s="5" t="s">
        <v>22</v>
      </c>
      <c r="G391" s="6" t="s">
        <v>133</v>
      </c>
      <c r="H391" s="6" t="s">
        <v>38</v>
      </c>
      <c r="I391" s="6" t="s">
        <v>38</v>
      </c>
      <c r="J391" s="8" t="s">
        <v>382</v>
      </c>
      <c r="K391" s="5" t="s">
        <v>383</v>
      </c>
      <c r="L391" s="7" t="s">
        <v>384</v>
      </c>
      <c r="M391" s="9">
        <v>31831</v>
      </c>
      <c r="N391" s="5" t="s">
        <v>180</v>
      </c>
      <c r="O391" s="31">
        <v>44347.352213044</v>
      </c>
      <c r="P391" s="32">
        <v>44347.3970119213</v>
      </c>
      <c r="Q391" s="28" t="s">
        <v>917</v>
      </c>
      <c r="R391" s="29" t="s">
        <v>38</v>
      </c>
      <c r="S391" s="28" t="s">
        <v>116</v>
      </c>
      <c r="T391" s="28" t="s">
        <v>339</v>
      </c>
      <c r="U391" s="5" t="s">
        <v>194</v>
      </c>
      <c r="V391" s="28" t="s">
        <v>386</v>
      </c>
      <c r="W391" s="7" t="s">
        <v>920</v>
      </c>
      <c r="X391" s="7" t="s">
        <v>424</v>
      </c>
      <c r="Y391" s="5" t="s">
        <v>143</v>
      </c>
      <c r="Z391" s="5" t="s">
        <v>798</v>
      </c>
      <c r="AA391" s="6" t="s">
        <v>38</v>
      </c>
      <c r="AB391" s="6" t="s">
        <v>38</v>
      </c>
      <c r="AC391" s="6" t="s">
        <v>38</v>
      </c>
      <c r="AD391" s="6" t="s">
        <v>38</v>
      </c>
      <c r="AE391" s="6" t="s">
        <v>38</v>
      </c>
    </row>
    <row r="392">
      <c r="A392" s="30" t="s">
        <v>1441</v>
      </c>
      <c r="B392" s="6" t="s">
        <v>1442</v>
      </c>
      <c r="C392" s="6" t="s">
        <v>81</v>
      </c>
      <c r="D392" s="7" t="s">
        <v>34</v>
      </c>
      <c r="E392" s="28" t="s">
        <v>35</v>
      </c>
      <c r="F392" s="5" t="s">
        <v>45</v>
      </c>
      <c r="G392" s="6" t="s">
        <v>38</v>
      </c>
      <c r="H392" s="6" t="s">
        <v>38</v>
      </c>
      <c r="I392" s="6" t="s">
        <v>38</v>
      </c>
      <c r="J392" s="8" t="s">
        <v>1443</v>
      </c>
      <c r="K392" s="5" t="s">
        <v>1444</v>
      </c>
      <c r="L392" s="7" t="s">
        <v>1445</v>
      </c>
      <c r="M392" s="9">
        <v>31841</v>
      </c>
      <c r="N392" s="5" t="s">
        <v>283</v>
      </c>
      <c r="O392" s="31">
        <v>44347.3522242245</v>
      </c>
      <c r="Q392" s="28" t="s">
        <v>38</v>
      </c>
      <c r="R392" s="29" t="s">
        <v>38</v>
      </c>
      <c r="S392" s="28" t="s">
        <v>38</v>
      </c>
      <c r="T392" s="28" t="s">
        <v>38</v>
      </c>
      <c r="U392" s="5" t="s">
        <v>38</v>
      </c>
      <c r="V392" s="28" t="s">
        <v>38</v>
      </c>
      <c r="W392" s="7" t="s">
        <v>38</v>
      </c>
      <c r="X392" s="7" t="s">
        <v>38</v>
      </c>
      <c r="Y392" s="5" t="s">
        <v>38</v>
      </c>
      <c r="Z392" s="5" t="s">
        <v>38</v>
      </c>
      <c r="AA392" s="6" t="s">
        <v>38</v>
      </c>
      <c r="AB392" s="6" t="s">
        <v>38</v>
      </c>
      <c r="AC392" s="6" t="s">
        <v>38</v>
      </c>
      <c r="AD392" s="6" t="s">
        <v>38</v>
      </c>
      <c r="AE392" s="6" t="s">
        <v>38</v>
      </c>
    </row>
    <row r="393">
      <c r="A393" s="28" t="s">
        <v>1446</v>
      </c>
      <c r="B393" s="6" t="s">
        <v>1447</v>
      </c>
      <c r="C393" s="6" t="s">
        <v>326</v>
      </c>
      <c r="D393" s="7" t="s">
        <v>34</v>
      </c>
      <c r="E393" s="28" t="s">
        <v>35</v>
      </c>
      <c r="F393" s="5" t="s">
        <v>22</v>
      </c>
      <c r="G393" s="6" t="s">
        <v>133</v>
      </c>
      <c r="H393" s="6" t="s">
        <v>1448</v>
      </c>
      <c r="I393" s="6" t="s">
        <v>38</v>
      </c>
      <c r="J393" s="8" t="s">
        <v>357</v>
      </c>
      <c r="K393" s="5" t="s">
        <v>358</v>
      </c>
      <c r="L393" s="7" t="s">
        <v>359</v>
      </c>
      <c r="M393" s="9">
        <v>339100</v>
      </c>
      <c r="N393" s="5" t="s">
        <v>180</v>
      </c>
      <c r="O393" s="31">
        <v>44347.3522246181</v>
      </c>
      <c r="P393" s="32">
        <v>44347.3970122685</v>
      </c>
      <c r="Q393" s="28" t="s">
        <v>38</v>
      </c>
      <c r="R393" s="29" t="s">
        <v>38</v>
      </c>
      <c r="S393" s="28" t="s">
        <v>361</v>
      </c>
      <c r="T393" s="28" t="s">
        <v>339</v>
      </c>
      <c r="U393" s="5" t="s">
        <v>362</v>
      </c>
      <c r="V393" s="28" t="s">
        <v>363</v>
      </c>
      <c r="W393" s="7" t="s">
        <v>1449</v>
      </c>
      <c r="X393" s="7" t="s">
        <v>38</v>
      </c>
      <c r="Y393" s="5" t="s">
        <v>143</v>
      </c>
      <c r="Z393" s="5" t="s">
        <v>1450</v>
      </c>
      <c r="AA393" s="6" t="s">
        <v>38</v>
      </c>
      <c r="AB393" s="6" t="s">
        <v>38</v>
      </c>
      <c r="AC393" s="6" t="s">
        <v>38</v>
      </c>
      <c r="AD393" s="6" t="s">
        <v>38</v>
      </c>
      <c r="AE393" s="6" t="s">
        <v>38</v>
      </c>
    </row>
    <row r="394">
      <c r="A394" s="28" t="s">
        <v>1451</v>
      </c>
      <c r="B394" s="6" t="s">
        <v>1447</v>
      </c>
      <c r="C394" s="6" t="s">
        <v>326</v>
      </c>
      <c r="D394" s="7" t="s">
        <v>34</v>
      </c>
      <c r="E394" s="28" t="s">
        <v>35</v>
      </c>
      <c r="F394" s="5" t="s">
        <v>22</v>
      </c>
      <c r="G394" s="6" t="s">
        <v>133</v>
      </c>
      <c r="H394" s="6" t="s">
        <v>38</v>
      </c>
      <c r="I394" s="6" t="s">
        <v>38</v>
      </c>
      <c r="J394" s="8" t="s">
        <v>357</v>
      </c>
      <c r="K394" s="5" t="s">
        <v>358</v>
      </c>
      <c r="L394" s="7" t="s">
        <v>359</v>
      </c>
      <c r="M394" s="9">
        <v>339200</v>
      </c>
      <c r="N394" s="5" t="s">
        <v>180</v>
      </c>
      <c r="O394" s="31">
        <v>44347.3522378125</v>
      </c>
      <c r="P394" s="32">
        <v>44347.3970124653</v>
      </c>
      <c r="Q394" s="28" t="s">
        <v>38</v>
      </c>
      <c r="R394" s="29" t="s">
        <v>38</v>
      </c>
      <c r="S394" s="28" t="s">
        <v>138</v>
      </c>
      <c r="T394" s="28" t="s">
        <v>339</v>
      </c>
      <c r="U394" s="5" t="s">
        <v>366</v>
      </c>
      <c r="V394" s="28" t="s">
        <v>363</v>
      </c>
      <c r="W394" s="7" t="s">
        <v>1452</v>
      </c>
      <c r="X394" s="7" t="s">
        <v>38</v>
      </c>
      <c r="Y394" s="5" t="s">
        <v>148</v>
      </c>
      <c r="Z394" s="5" t="s">
        <v>1450</v>
      </c>
      <c r="AA394" s="6" t="s">
        <v>38</v>
      </c>
      <c r="AB394" s="6" t="s">
        <v>38</v>
      </c>
      <c r="AC394" s="6" t="s">
        <v>38</v>
      </c>
      <c r="AD394" s="6" t="s">
        <v>38</v>
      </c>
      <c r="AE394" s="6" t="s">
        <v>38</v>
      </c>
    </row>
    <row r="395">
      <c r="A395" s="28" t="s">
        <v>1453</v>
      </c>
      <c r="B395" s="6" t="s">
        <v>1447</v>
      </c>
      <c r="C395" s="6" t="s">
        <v>326</v>
      </c>
      <c r="D395" s="7" t="s">
        <v>34</v>
      </c>
      <c r="E395" s="28" t="s">
        <v>35</v>
      </c>
      <c r="F395" s="5" t="s">
        <v>22</v>
      </c>
      <c r="G395" s="6" t="s">
        <v>133</v>
      </c>
      <c r="H395" s="6" t="s">
        <v>38</v>
      </c>
      <c r="I395" s="6" t="s">
        <v>38</v>
      </c>
      <c r="J395" s="8" t="s">
        <v>357</v>
      </c>
      <c r="K395" s="5" t="s">
        <v>358</v>
      </c>
      <c r="L395" s="7" t="s">
        <v>359</v>
      </c>
      <c r="M395" s="9">
        <v>339300</v>
      </c>
      <c r="N395" s="5" t="s">
        <v>180</v>
      </c>
      <c r="O395" s="31">
        <v>44347.3522493866</v>
      </c>
      <c r="P395" s="32">
        <v>44347.3970126505</v>
      </c>
      <c r="Q395" s="28" t="s">
        <v>38</v>
      </c>
      <c r="R395" s="29" t="s">
        <v>38</v>
      </c>
      <c r="S395" s="28" t="s">
        <v>116</v>
      </c>
      <c r="T395" s="28" t="s">
        <v>339</v>
      </c>
      <c r="U395" s="5" t="s">
        <v>194</v>
      </c>
      <c r="V395" s="28" t="s">
        <v>363</v>
      </c>
      <c r="W395" s="7" t="s">
        <v>1454</v>
      </c>
      <c r="X395" s="7" t="s">
        <v>38</v>
      </c>
      <c r="Y395" s="5" t="s">
        <v>148</v>
      </c>
      <c r="Z395" s="5" t="s">
        <v>1450</v>
      </c>
      <c r="AA395" s="6" t="s">
        <v>38</v>
      </c>
      <c r="AB395" s="6" t="s">
        <v>38</v>
      </c>
      <c r="AC395" s="6" t="s">
        <v>38</v>
      </c>
      <c r="AD395" s="6" t="s">
        <v>38</v>
      </c>
      <c r="AE395" s="6" t="s">
        <v>38</v>
      </c>
    </row>
    <row r="396">
      <c r="A396" s="28" t="s">
        <v>1064</v>
      </c>
      <c r="B396" s="6" t="s">
        <v>1063</v>
      </c>
      <c r="C396" s="6" t="s">
        <v>233</v>
      </c>
      <c r="D396" s="7" t="s">
        <v>34</v>
      </c>
      <c r="E396" s="28" t="s">
        <v>35</v>
      </c>
      <c r="F396" s="5" t="s">
        <v>22</v>
      </c>
      <c r="G396" s="6" t="s">
        <v>133</v>
      </c>
      <c r="H396" s="6" t="s">
        <v>38</v>
      </c>
      <c r="I396" s="6" t="s">
        <v>38</v>
      </c>
      <c r="J396" s="8" t="s">
        <v>382</v>
      </c>
      <c r="K396" s="5" t="s">
        <v>383</v>
      </c>
      <c r="L396" s="7" t="s">
        <v>384</v>
      </c>
      <c r="M396" s="9">
        <v>32171</v>
      </c>
      <c r="N396" s="5" t="s">
        <v>180</v>
      </c>
      <c r="O396" s="31">
        <v>44347.3522618403</v>
      </c>
      <c r="P396" s="32">
        <v>44347.3970128125</v>
      </c>
      <c r="Q396" s="28" t="s">
        <v>1062</v>
      </c>
      <c r="R396" s="29" t="s">
        <v>38</v>
      </c>
      <c r="S396" s="28" t="s">
        <v>116</v>
      </c>
      <c r="T396" s="28" t="s">
        <v>339</v>
      </c>
      <c r="U396" s="5" t="s">
        <v>194</v>
      </c>
      <c r="V396" s="28" t="s">
        <v>386</v>
      </c>
      <c r="W396" s="7" t="s">
        <v>1065</v>
      </c>
      <c r="X396" s="7" t="s">
        <v>424</v>
      </c>
      <c r="Y396" s="5" t="s">
        <v>143</v>
      </c>
      <c r="Z396" s="5" t="s">
        <v>798</v>
      </c>
      <c r="AA396" s="6" t="s">
        <v>38</v>
      </c>
      <c r="AB396" s="6" t="s">
        <v>38</v>
      </c>
      <c r="AC396" s="6" t="s">
        <v>38</v>
      </c>
      <c r="AD396" s="6" t="s">
        <v>38</v>
      </c>
      <c r="AE396" s="6" t="s">
        <v>38</v>
      </c>
    </row>
    <row r="397">
      <c r="A397" s="28" t="s">
        <v>1060</v>
      </c>
      <c r="B397" s="6" t="s">
        <v>1059</v>
      </c>
      <c r="C397" s="6" t="s">
        <v>233</v>
      </c>
      <c r="D397" s="7" t="s">
        <v>34</v>
      </c>
      <c r="E397" s="28" t="s">
        <v>35</v>
      </c>
      <c r="F397" s="5" t="s">
        <v>22</v>
      </c>
      <c r="G397" s="6" t="s">
        <v>133</v>
      </c>
      <c r="H397" s="6" t="s">
        <v>38</v>
      </c>
      <c r="I397" s="6" t="s">
        <v>38</v>
      </c>
      <c r="J397" s="8" t="s">
        <v>382</v>
      </c>
      <c r="K397" s="5" t="s">
        <v>383</v>
      </c>
      <c r="L397" s="7" t="s">
        <v>384</v>
      </c>
      <c r="M397" s="9">
        <v>32161</v>
      </c>
      <c r="N397" s="5" t="s">
        <v>180</v>
      </c>
      <c r="O397" s="31">
        <v>44347.3522817477</v>
      </c>
      <c r="P397" s="32">
        <v>44347.3970129977</v>
      </c>
      <c r="Q397" s="28" t="s">
        <v>1058</v>
      </c>
      <c r="R397" s="29" t="s">
        <v>38</v>
      </c>
      <c r="S397" s="28" t="s">
        <v>116</v>
      </c>
      <c r="T397" s="28" t="s">
        <v>339</v>
      </c>
      <c r="U397" s="5" t="s">
        <v>194</v>
      </c>
      <c r="V397" s="28" t="s">
        <v>386</v>
      </c>
      <c r="W397" s="7" t="s">
        <v>1061</v>
      </c>
      <c r="X397" s="7" t="s">
        <v>424</v>
      </c>
      <c r="Y397" s="5" t="s">
        <v>143</v>
      </c>
      <c r="Z397" s="5" t="s">
        <v>798</v>
      </c>
      <c r="AA397" s="6" t="s">
        <v>38</v>
      </c>
      <c r="AB397" s="6" t="s">
        <v>38</v>
      </c>
      <c r="AC397" s="6" t="s">
        <v>38</v>
      </c>
      <c r="AD397" s="6" t="s">
        <v>38</v>
      </c>
      <c r="AE397" s="6" t="s">
        <v>38</v>
      </c>
    </row>
    <row r="398">
      <c r="A398" s="28" t="s">
        <v>1455</v>
      </c>
      <c r="B398" s="6" t="s">
        <v>1456</v>
      </c>
      <c r="C398" s="6" t="s">
        <v>233</v>
      </c>
      <c r="D398" s="7" t="s">
        <v>34</v>
      </c>
      <c r="E398" s="28" t="s">
        <v>35</v>
      </c>
      <c r="F398" s="5" t="s">
        <v>22</v>
      </c>
      <c r="G398" s="6" t="s">
        <v>133</v>
      </c>
      <c r="H398" s="6" t="s">
        <v>38</v>
      </c>
      <c r="I398" s="6" t="s">
        <v>38</v>
      </c>
      <c r="J398" s="8" t="s">
        <v>357</v>
      </c>
      <c r="K398" s="5" t="s">
        <v>358</v>
      </c>
      <c r="L398" s="7" t="s">
        <v>359</v>
      </c>
      <c r="M398" s="9">
        <v>339600</v>
      </c>
      <c r="N398" s="5" t="s">
        <v>77</v>
      </c>
      <c r="O398" s="31">
        <v>44347.3522974884</v>
      </c>
      <c r="P398" s="32">
        <v>44347.3970131944</v>
      </c>
      <c r="Q398" s="28" t="s">
        <v>38</v>
      </c>
      <c r="R398" s="29" t="s">
        <v>1457</v>
      </c>
      <c r="S398" s="28" t="s">
        <v>361</v>
      </c>
      <c r="T398" s="28" t="s">
        <v>339</v>
      </c>
      <c r="U398" s="5" t="s">
        <v>362</v>
      </c>
      <c r="V398" s="28" t="s">
        <v>363</v>
      </c>
      <c r="W398" s="7" t="s">
        <v>1458</v>
      </c>
      <c r="X398" s="7" t="s">
        <v>38</v>
      </c>
      <c r="Y398" s="5" t="s">
        <v>143</v>
      </c>
      <c r="Z398" s="5" t="s">
        <v>38</v>
      </c>
      <c r="AA398" s="6" t="s">
        <v>38</v>
      </c>
      <c r="AB398" s="6" t="s">
        <v>38</v>
      </c>
      <c r="AC398" s="6" t="s">
        <v>38</v>
      </c>
      <c r="AD398" s="6" t="s">
        <v>38</v>
      </c>
      <c r="AE398" s="6" t="s">
        <v>38</v>
      </c>
    </row>
    <row r="399">
      <c r="A399" s="28" t="s">
        <v>1459</v>
      </c>
      <c r="B399" s="6" t="s">
        <v>1456</v>
      </c>
      <c r="C399" s="6" t="s">
        <v>233</v>
      </c>
      <c r="D399" s="7" t="s">
        <v>34</v>
      </c>
      <c r="E399" s="28" t="s">
        <v>35</v>
      </c>
      <c r="F399" s="5" t="s">
        <v>22</v>
      </c>
      <c r="G399" s="6" t="s">
        <v>133</v>
      </c>
      <c r="H399" s="6" t="s">
        <v>38</v>
      </c>
      <c r="I399" s="6" t="s">
        <v>38</v>
      </c>
      <c r="J399" s="8" t="s">
        <v>357</v>
      </c>
      <c r="K399" s="5" t="s">
        <v>358</v>
      </c>
      <c r="L399" s="7" t="s">
        <v>359</v>
      </c>
      <c r="M399" s="9">
        <v>339700</v>
      </c>
      <c r="N399" s="5" t="s">
        <v>180</v>
      </c>
      <c r="O399" s="31">
        <v>44347.3523117708</v>
      </c>
      <c r="P399" s="32">
        <v>44347.3970131944</v>
      </c>
      <c r="Q399" s="28" t="s">
        <v>38</v>
      </c>
      <c r="R399" s="29" t="s">
        <v>38</v>
      </c>
      <c r="S399" s="28" t="s">
        <v>138</v>
      </c>
      <c r="T399" s="28" t="s">
        <v>339</v>
      </c>
      <c r="U399" s="5" t="s">
        <v>366</v>
      </c>
      <c r="V399" s="28" t="s">
        <v>363</v>
      </c>
      <c r="W399" s="7" t="s">
        <v>1460</v>
      </c>
      <c r="X399" s="7" t="s">
        <v>38</v>
      </c>
      <c r="Y399" s="5" t="s">
        <v>148</v>
      </c>
      <c r="Z399" s="5" t="s">
        <v>1450</v>
      </c>
      <c r="AA399" s="6" t="s">
        <v>38</v>
      </c>
      <c r="AB399" s="6" t="s">
        <v>38</v>
      </c>
      <c r="AC399" s="6" t="s">
        <v>38</v>
      </c>
      <c r="AD399" s="6" t="s">
        <v>38</v>
      </c>
      <c r="AE399" s="6" t="s">
        <v>38</v>
      </c>
    </row>
    <row r="400">
      <c r="A400" s="28" t="s">
        <v>1461</v>
      </c>
      <c r="B400" s="6" t="s">
        <v>1456</v>
      </c>
      <c r="C400" s="6" t="s">
        <v>233</v>
      </c>
      <c r="D400" s="7" t="s">
        <v>34</v>
      </c>
      <c r="E400" s="28" t="s">
        <v>35</v>
      </c>
      <c r="F400" s="5" t="s">
        <v>22</v>
      </c>
      <c r="G400" s="6" t="s">
        <v>133</v>
      </c>
      <c r="H400" s="6" t="s">
        <v>38</v>
      </c>
      <c r="I400" s="6" t="s">
        <v>38</v>
      </c>
      <c r="J400" s="8" t="s">
        <v>357</v>
      </c>
      <c r="K400" s="5" t="s">
        <v>358</v>
      </c>
      <c r="L400" s="7" t="s">
        <v>359</v>
      </c>
      <c r="M400" s="9">
        <v>339800</v>
      </c>
      <c r="N400" s="5" t="s">
        <v>180</v>
      </c>
      <c r="O400" s="31">
        <v>44347.3523229977</v>
      </c>
      <c r="P400" s="32">
        <v>44347.3970135417</v>
      </c>
      <c r="Q400" s="28" t="s">
        <v>38</v>
      </c>
      <c r="R400" s="29" t="s">
        <v>38</v>
      </c>
      <c r="S400" s="28" t="s">
        <v>116</v>
      </c>
      <c r="T400" s="28" t="s">
        <v>339</v>
      </c>
      <c r="U400" s="5" t="s">
        <v>194</v>
      </c>
      <c r="V400" s="28" t="s">
        <v>363</v>
      </c>
      <c r="W400" s="7" t="s">
        <v>1462</v>
      </c>
      <c r="X400" s="7" t="s">
        <v>38</v>
      </c>
      <c r="Y400" s="5" t="s">
        <v>148</v>
      </c>
      <c r="Z400" s="5" t="s">
        <v>1450</v>
      </c>
      <c r="AA400" s="6" t="s">
        <v>38</v>
      </c>
      <c r="AB400" s="6" t="s">
        <v>38</v>
      </c>
      <c r="AC400" s="6" t="s">
        <v>38</v>
      </c>
      <c r="AD400" s="6" t="s">
        <v>38</v>
      </c>
      <c r="AE400" s="6" t="s">
        <v>38</v>
      </c>
    </row>
    <row r="401">
      <c r="A401" s="28" t="s">
        <v>1074</v>
      </c>
      <c r="B401" s="6" t="s">
        <v>1073</v>
      </c>
      <c r="C401" s="6" t="s">
        <v>233</v>
      </c>
      <c r="D401" s="7" t="s">
        <v>34</v>
      </c>
      <c r="E401" s="28" t="s">
        <v>35</v>
      </c>
      <c r="F401" s="5" t="s">
        <v>22</v>
      </c>
      <c r="G401" s="6" t="s">
        <v>133</v>
      </c>
      <c r="H401" s="6" t="s">
        <v>38</v>
      </c>
      <c r="I401" s="6" t="s">
        <v>38</v>
      </c>
      <c r="J401" s="8" t="s">
        <v>382</v>
      </c>
      <c r="K401" s="5" t="s">
        <v>383</v>
      </c>
      <c r="L401" s="7" t="s">
        <v>384</v>
      </c>
      <c r="M401" s="9">
        <v>32201</v>
      </c>
      <c r="N401" s="5" t="s">
        <v>180</v>
      </c>
      <c r="O401" s="31">
        <v>44347.3523339931</v>
      </c>
      <c r="P401" s="32">
        <v>44347.3970137384</v>
      </c>
      <c r="Q401" s="28" t="s">
        <v>1072</v>
      </c>
      <c r="R401" s="29" t="s">
        <v>38</v>
      </c>
      <c r="S401" s="28" t="s">
        <v>116</v>
      </c>
      <c r="T401" s="28" t="s">
        <v>339</v>
      </c>
      <c r="U401" s="5" t="s">
        <v>194</v>
      </c>
      <c r="V401" s="28" t="s">
        <v>386</v>
      </c>
      <c r="W401" s="7" t="s">
        <v>1075</v>
      </c>
      <c r="X401" s="7" t="s">
        <v>424</v>
      </c>
      <c r="Y401" s="5" t="s">
        <v>230</v>
      </c>
      <c r="Z401" s="5" t="s">
        <v>1222</v>
      </c>
      <c r="AA401" s="6" t="s">
        <v>38</v>
      </c>
      <c r="AB401" s="6" t="s">
        <v>38</v>
      </c>
      <c r="AC401" s="6" t="s">
        <v>38</v>
      </c>
      <c r="AD401" s="6" t="s">
        <v>38</v>
      </c>
      <c r="AE401" s="6" t="s">
        <v>38</v>
      </c>
    </row>
    <row r="402">
      <c r="A402" s="28" t="s">
        <v>555</v>
      </c>
      <c r="B402" s="6" t="s">
        <v>554</v>
      </c>
      <c r="C402" s="6" t="s">
        <v>531</v>
      </c>
      <c r="D402" s="7" t="s">
        <v>34</v>
      </c>
      <c r="E402" s="28" t="s">
        <v>35</v>
      </c>
      <c r="F402" s="5" t="s">
        <v>22</v>
      </c>
      <c r="G402" s="6" t="s">
        <v>133</v>
      </c>
      <c r="H402" s="6" t="s">
        <v>38</v>
      </c>
      <c r="I402" s="6" t="s">
        <v>38</v>
      </c>
      <c r="J402" s="8" t="s">
        <v>236</v>
      </c>
      <c r="K402" s="5" t="s">
        <v>237</v>
      </c>
      <c r="L402" s="7" t="s">
        <v>238</v>
      </c>
      <c r="M402" s="9">
        <v>30991</v>
      </c>
      <c r="N402" s="5" t="s">
        <v>180</v>
      </c>
      <c r="O402" s="31">
        <v>44347.3523482986</v>
      </c>
      <c r="P402" s="32">
        <v>44347.3970138889</v>
      </c>
      <c r="Q402" s="28" t="s">
        <v>553</v>
      </c>
      <c r="R402" s="29" t="s">
        <v>38</v>
      </c>
      <c r="S402" s="28" t="s">
        <v>116</v>
      </c>
      <c r="T402" s="28" t="s">
        <v>182</v>
      </c>
      <c r="U402" s="5" t="s">
        <v>146</v>
      </c>
      <c r="V402" s="30" t="s">
        <v>556</v>
      </c>
      <c r="W402" s="7" t="s">
        <v>557</v>
      </c>
      <c r="X402" s="7" t="s">
        <v>424</v>
      </c>
      <c r="Y402" s="5" t="s">
        <v>143</v>
      </c>
      <c r="Z402" s="5" t="s">
        <v>1463</v>
      </c>
      <c r="AA402" s="6" t="s">
        <v>38</v>
      </c>
      <c r="AB402" s="6" t="s">
        <v>38</v>
      </c>
      <c r="AC402" s="6" t="s">
        <v>38</v>
      </c>
      <c r="AD402" s="6" t="s">
        <v>38</v>
      </c>
      <c r="AE402" s="6" t="s">
        <v>38</v>
      </c>
    </row>
    <row r="403">
      <c r="A403" s="28" t="s">
        <v>137</v>
      </c>
      <c r="B403" s="6" t="s">
        <v>132</v>
      </c>
      <c r="C403" s="6" t="s">
        <v>106</v>
      </c>
      <c r="D403" s="7" t="s">
        <v>34</v>
      </c>
      <c r="E403" s="28" t="s">
        <v>35</v>
      </c>
      <c r="F403" s="5" t="s">
        <v>22</v>
      </c>
      <c r="G403" s="6" t="s">
        <v>133</v>
      </c>
      <c r="H403" s="6" t="s">
        <v>38</v>
      </c>
      <c r="I403" s="6" t="s">
        <v>38</v>
      </c>
      <c r="J403" s="8" t="s">
        <v>134</v>
      </c>
      <c r="K403" s="5" t="s">
        <v>135</v>
      </c>
      <c r="L403" s="7" t="s">
        <v>136</v>
      </c>
      <c r="M403" s="9">
        <v>30221</v>
      </c>
      <c r="N403" s="5" t="s">
        <v>180</v>
      </c>
      <c r="O403" s="31">
        <v>44347.3523656597</v>
      </c>
      <c r="P403" s="32">
        <v>44347.3970138889</v>
      </c>
      <c r="Q403" s="28" t="s">
        <v>131</v>
      </c>
      <c r="R403" s="29" t="s">
        <v>38</v>
      </c>
      <c r="S403" s="28" t="s">
        <v>138</v>
      </c>
      <c r="T403" s="28" t="s">
        <v>139</v>
      </c>
      <c r="U403" s="5" t="s">
        <v>140</v>
      </c>
      <c r="V403" s="28" t="s">
        <v>141</v>
      </c>
      <c r="W403" s="7" t="s">
        <v>142</v>
      </c>
      <c r="X403" s="7" t="s">
        <v>424</v>
      </c>
      <c r="Y403" s="5" t="s">
        <v>143</v>
      </c>
      <c r="Z403" s="5" t="s">
        <v>1464</v>
      </c>
      <c r="AA403" s="6" t="s">
        <v>38</v>
      </c>
      <c r="AB403" s="6" t="s">
        <v>38</v>
      </c>
      <c r="AC403" s="6" t="s">
        <v>38</v>
      </c>
      <c r="AD403" s="6" t="s">
        <v>38</v>
      </c>
      <c r="AE403" s="6" t="s">
        <v>38</v>
      </c>
    </row>
    <row r="404">
      <c r="A404" s="28" t="s">
        <v>145</v>
      </c>
      <c r="B404" s="6" t="s">
        <v>132</v>
      </c>
      <c r="C404" s="6" t="s">
        <v>106</v>
      </c>
      <c r="D404" s="7" t="s">
        <v>34</v>
      </c>
      <c r="E404" s="28" t="s">
        <v>35</v>
      </c>
      <c r="F404" s="5" t="s">
        <v>22</v>
      </c>
      <c r="G404" s="6" t="s">
        <v>133</v>
      </c>
      <c r="H404" s="6" t="s">
        <v>38</v>
      </c>
      <c r="I404" s="6" t="s">
        <v>38</v>
      </c>
      <c r="J404" s="8" t="s">
        <v>134</v>
      </c>
      <c r="K404" s="5" t="s">
        <v>135</v>
      </c>
      <c r="L404" s="7" t="s">
        <v>136</v>
      </c>
      <c r="M404" s="9">
        <v>30231</v>
      </c>
      <c r="N404" s="5" t="s">
        <v>180</v>
      </c>
      <c r="O404" s="31">
        <v>44347.3523848727</v>
      </c>
      <c r="P404" s="32">
        <v>44347.3970140856</v>
      </c>
      <c r="Q404" s="28" t="s">
        <v>144</v>
      </c>
      <c r="R404" s="29" t="s">
        <v>38</v>
      </c>
      <c r="S404" s="28" t="s">
        <v>116</v>
      </c>
      <c r="T404" s="28" t="s">
        <v>139</v>
      </c>
      <c r="U404" s="5" t="s">
        <v>146</v>
      </c>
      <c r="V404" s="28" t="s">
        <v>141</v>
      </c>
      <c r="W404" s="7" t="s">
        <v>147</v>
      </c>
      <c r="X404" s="7" t="s">
        <v>424</v>
      </c>
      <c r="Y404" s="5" t="s">
        <v>148</v>
      </c>
      <c r="Z404" s="5" t="s">
        <v>1464</v>
      </c>
      <c r="AA404" s="6" t="s">
        <v>38</v>
      </c>
      <c r="AB404" s="6" t="s">
        <v>38</v>
      </c>
      <c r="AC404" s="6" t="s">
        <v>38</v>
      </c>
      <c r="AD404" s="6" t="s">
        <v>38</v>
      </c>
      <c r="AE404" s="6" t="s">
        <v>38</v>
      </c>
    </row>
    <row r="405">
      <c r="A405" s="28" t="s">
        <v>150</v>
      </c>
      <c r="B405" s="6" t="s">
        <v>132</v>
      </c>
      <c r="C405" s="6" t="s">
        <v>106</v>
      </c>
      <c r="D405" s="7" t="s">
        <v>34</v>
      </c>
      <c r="E405" s="28" t="s">
        <v>35</v>
      </c>
      <c r="F405" s="5" t="s">
        <v>22</v>
      </c>
      <c r="G405" s="6" t="s">
        <v>133</v>
      </c>
      <c r="H405" s="6" t="s">
        <v>38</v>
      </c>
      <c r="I405" s="6" t="s">
        <v>38</v>
      </c>
      <c r="J405" s="8" t="s">
        <v>134</v>
      </c>
      <c r="K405" s="5" t="s">
        <v>135</v>
      </c>
      <c r="L405" s="7" t="s">
        <v>136</v>
      </c>
      <c r="M405" s="9">
        <v>30241</v>
      </c>
      <c r="N405" s="5" t="s">
        <v>180</v>
      </c>
      <c r="O405" s="31">
        <v>44347.3523984607</v>
      </c>
      <c r="P405" s="32">
        <v>44347.3970142708</v>
      </c>
      <c r="Q405" s="28" t="s">
        <v>149</v>
      </c>
      <c r="R405" s="29" t="s">
        <v>38</v>
      </c>
      <c r="S405" s="28" t="s">
        <v>138</v>
      </c>
      <c r="T405" s="28" t="s">
        <v>151</v>
      </c>
      <c r="U405" s="5" t="s">
        <v>140</v>
      </c>
      <c r="V405" s="28" t="s">
        <v>141</v>
      </c>
      <c r="W405" s="7" t="s">
        <v>152</v>
      </c>
      <c r="X405" s="7" t="s">
        <v>424</v>
      </c>
      <c r="Y405" s="5" t="s">
        <v>143</v>
      </c>
      <c r="Z405" s="5" t="s">
        <v>1464</v>
      </c>
      <c r="AA405" s="6" t="s">
        <v>38</v>
      </c>
      <c r="AB405" s="6" t="s">
        <v>38</v>
      </c>
      <c r="AC405" s="6" t="s">
        <v>38</v>
      </c>
      <c r="AD405" s="6" t="s">
        <v>38</v>
      </c>
      <c r="AE405" s="6" t="s">
        <v>38</v>
      </c>
    </row>
    <row r="406">
      <c r="A406" s="28" t="s">
        <v>154</v>
      </c>
      <c r="B406" s="6" t="s">
        <v>132</v>
      </c>
      <c r="C406" s="6" t="s">
        <v>106</v>
      </c>
      <c r="D406" s="7" t="s">
        <v>34</v>
      </c>
      <c r="E406" s="28" t="s">
        <v>35</v>
      </c>
      <c r="F406" s="5" t="s">
        <v>22</v>
      </c>
      <c r="G406" s="6" t="s">
        <v>133</v>
      </c>
      <c r="H406" s="6" t="s">
        <v>38</v>
      </c>
      <c r="I406" s="6" t="s">
        <v>38</v>
      </c>
      <c r="J406" s="8" t="s">
        <v>134</v>
      </c>
      <c r="K406" s="5" t="s">
        <v>135</v>
      </c>
      <c r="L406" s="7" t="s">
        <v>136</v>
      </c>
      <c r="M406" s="9">
        <v>30251</v>
      </c>
      <c r="N406" s="5" t="s">
        <v>180</v>
      </c>
      <c r="O406" s="31">
        <v>44347.3524118056</v>
      </c>
      <c r="P406" s="32">
        <v>44347.3970144329</v>
      </c>
      <c r="Q406" s="28" t="s">
        <v>153</v>
      </c>
      <c r="R406" s="29" t="s">
        <v>38</v>
      </c>
      <c r="S406" s="28" t="s">
        <v>116</v>
      </c>
      <c r="T406" s="28" t="s">
        <v>151</v>
      </c>
      <c r="U406" s="5" t="s">
        <v>146</v>
      </c>
      <c r="V406" s="28" t="s">
        <v>141</v>
      </c>
      <c r="W406" s="7" t="s">
        <v>155</v>
      </c>
      <c r="X406" s="7" t="s">
        <v>424</v>
      </c>
      <c r="Y406" s="5" t="s">
        <v>148</v>
      </c>
      <c r="Z406" s="5" t="s">
        <v>1464</v>
      </c>
      <c r="AA406" s="6" t="s">
        <v>38</v>
      </c>
      <c r="AB406" s="6" t="s">
        <v>38</v>
      </c>
      <c r="AC406" s="6" t="s">
        <v>38</v>
      </c>
      <c r="AD406" s="6" t="s">
        <v>38</v>
      </c>
      <c r="AE406" s="6" t="s">
        <v>38</v>
      </c>
    </row>
    <row r="407">
      <c r="A407" s="28" t="s">
        <v>157</v>
      </c>
      <c r="B407" s="6" t="s">
        <v>132</v>
      </c>
      <c r="C407" s="6" t="s">
        <v>106</v>
      </c>
      <c r="D407" s="7" t="s">
        <v>34</v>
      </c>
      <c r="E407" s="28" t="s">
        <v>35</v>
      </c>
      <c r="F407" s="5" t="s">
        <v>22</v>
      </c>
      <c r="G407" s="6" t="s">
        <v>133</v>
      </c>
      <c r="H407" s="6" t="s">
        <v>38</v>
      </c>
      <c r="I407" s="6" t="s">
        <v>38</v>
      </c>
      <c r="J407" s="8" t="s">
        <v>134</v>
      </c>
      <c r="K407" s="5" t="s">
        <v>135</v>
      </c>
      <c r="L407" s="7" t="s">
        <v>136</v>
      </c>
      <c r="M407" s="9">
        <v>30261</v>
      </c>
      <c r="N407" s="5" t="s">
        <v>180</v>
      </c>
      <c r="O407" s="31">
        <v>44347.3524261227</v>
      </c>
      <c r="P407" s="32">
        <v>44347.3970146181</v>
      </c>
      <c r="Q407" s="28" t="s">
        <v>156</v>
      </c>
      <c r="R407" s="29" t="s">
        <v>38</v>
      </c>
      <c r="S407" s="28" t="s">
        <v>138</v>
      </c>
      <c r="T407" s="28" t="s">
        <v>158</v>
      </c>
      <c r="U407" s="5" t="s">
        <v>140</v>
      </c>
      <c r="V407" s="28" t="s">
        <v>141</v>
      </c>
      <c r="W407" s="7" t="s">
        <v>159</v>
      </c>
      <c r="X407" s="7" t="s">
        <v>424</v>
      </c>
      <c r="Y407" s="5" t="s">
        <v>143</v>
      </c>
      <c r="Z407" s="5" t="s">
        <v>1464</v>
      </c>
      <c r="AA407" s="6" t="s">
        <v>38</v>
      </c>
      <c r="AB407" s="6" t="s">
        <v>38</v>
      </c>
      <c r="AC407" s="6" t="s">
        <v>38</v>
      </c>
      <c r="AD407" s="6" t="s">
        <v>38</v>
      </c>
      <c r="AE407" s="6" t="s">
        <v>38</v>
      </c>
    </row>
    <row r="408">
      <c r="A408" s="28" t="s">
        <v>161</v>
      </c>
      <c r="B408" s="6" t="s">
        <v>132</v>
      </c>
      <c r="C408" s="6" t="s">
        <v>106</v>
      </c>
      <c r="D408" s="7" t="s">
        <v>34</v>
      </c>
      <c r="E408" s="28" t="s">
        <v>35</v>
      </c>
      <c r="F408" s="5" t="s">
        <v>22</v>
      </c>
      <c r="G408" s="6" t="s">
        <v>133</v>
      </c>
      <c r="H408" s="6" t="s">
        <v>38</v>
      </c>
      <c r="I408" s="6" t="s">
        <v>38</v>
      </c>
      <c r="J408" s="8" t="s">
        <v>134</v>
      </c>
      <c r="K408" s="5" t="s">
        <v>135</v>
      </c>
      <c r="L408" s="7" t="s">
        <v>136</v>
      </c>
      <c r="M408" s="9">
        <v>30271</v>
      </c>
      <c r="N408" s="5" t="s">
        <v>180</v>
      </c>
      <c r="O408" s="31">
        <v>44347.3524366088</v>
      </c>
      <c r="P408" s="32">
        <v>44347.3970148148</v>
      </c>
      <c r="Q408" s="28" t="s">
        <v>160</v>
      </c>
      <c r="R408" s="29" t="s">
        <v>38</v>
      </c>
      <c r="S408" s="28" t="s">
        <v>116</v>
      </c>
      <c r="T408" s="28" t="s">
        <v>158</v>
      </c>
      <c r="U408" s="5" t="s">
        <v>146</v>
      </c>
      <c r="V408" s="28" t="s">
        <v>141</v>
      </c>
      <c r="W408" s="7" t="s">
        <v>162</v>
      </c>
      <c r="X408" s="7" t="s">
        <v>424</v>
      </c>
      <c r="Y408" s="5" t="s">
        <v>148</v>
      </c>
      <c r="Z408" s="5" t="s">
        <v>1464</v>
      </c>
      <c r="AA408" s="6" t="s">
        <v>38</v>
      </c>
      <c r="AB408" s="6" t="s">
        <v>38</v>
      </c>
      <c r="AC408" s="6" t="s">
        <v>38</v>
      </c>
      <c r="AD408" s="6" t="s">
        <v>38</v>
      </c>
      <c r="AE408" s="6" t="s">
        <v>38</v>
      </c>
    </row>
    <row r="409">
      <c r="A409" s="28" t="s">
        <v>164</v>
      </c>
      <c r="B409" s="6" t="s">
        <v>132</v>
      </c>
      <c r="C409" s="6" t="s">
        <v>106</v>
      </c>
      <c r="D409" s="7" t="s">
        <v>34</v>
      </c>
      <c r="E409" s="28" t="s">
        <v>35</v>
      </c>
      <c r="F409" s="5" t="s">
        <v>22</v>
      </c>
      <c r="G409" s="6" t="s">
        <v>133</v>
      </c>
      <c r="H409" s="6" t="s">
        <v>38</v>
      </c>
      <c r="I409" s="6" t="s">
        <v>38</v>
      </c>
      <c r="J409" s="8" t="s">
        <v>134</v>
      </c>
      <c r="K409" s="5" t="s">
        <v>135</v>
      </c>
      <c r="L409" s="7" t="s">
        <v>136</v>
      </c>
      <c r="M409" s="9">
        <v>30281</v>
      </c>
      <c r="N409" s="5" t="s">
        <v>180</v>
      </c>
      <c r="O409" s="31">
        <v>44347.3524472569</v>
      </c>
      <c r="P409" s="32">
        <v>44347.3970150116</v>
      </c>
      <c r="Q409" s="28" t="s">
        <v>163</v>
      </c>
      <c r="R409" s="29" t="s">
        <v>38</v>
      </c>
      <c r="S409" s="28" t="s">
        <v>138</v>
      </c>
      <c r="T409" s="28" t="s">
        <v>165</v>
      </c>
      <c r="U409" s="5" t="s">
        <v>166</v>
      </c>
      <c r="V409" s="28" t="s">
        <v>141</v>
      </c>
      <c r="W409" s="7" t="s">
        <v>167</v>
      </c>
      <c r="X409" s="7" t="s">
        <v>424</v>
      </c>
      <c r="Y409" s="5" t="s">
        <v>143</v>
      </c>
      <c r="Z409" s="5" t="s">
        <v>1464</v>
      </c>
      <c r="AA409" s="6" t="s">
        <v>38</v>
      </c>
      <c r="AB409" s="6" t="s">
        <v>38</v>
      </c>
      <c r="AC409" s="6" t="s">
        <v>38</v>
      </c>
      <c r="AD409" s="6" t="s">
        <v>38</v>
      </c>
      <c r="AE409" s="6" t="s">
        <v>38</v>
      </c>
    </row>
    <row r="410">
      <c r="A410" s="28" t="s">
        <v>169</v>
      </c>
      <c r="B410" s="6" t="s">
        <v>132</v>
      </c>
      <c r="C410" s="6" t="s">
        <v>106</v>
      </c>
      <c r="D410" s="7" t="s">
        <v>34</v>
      </c>
      <c r="E410" s="28" t="s">
        <v>35</v>
      </c>
      <c r="F410" s="5" t="s">
        <v>22</v>
      </c>
      <c r="G410" s="6" t="s">
        <v>133</v>
      </c>
      <c r="H410" s="6" t="s">
        <v>38</v>
      </c>
      <c r="I410" s="6" t="s">
        <v>38</v>
      </c>
      <c r="J410" s="8" t="s">
        <v>134</v>
      </c>
      <c r="K410" s="5" t="s">
        <v>135</v>
      </c>
      <c r="L410" s="7" t="s">
        <v>136</v>
      </c>
      <c r="M410" s="9">
        <v>30291</v>
      </c>
      <c r="N410" s="5" t="s">
        <v>180</v>
      </c>
      <c r="O410" s="31">
        <v>44347.3524679051</v>
      </c>
      <c r="P410" s="32">
        <v>44347.3970153588</v>
      </c>
      <c r="Q410" s="28" t="s">
        <v>168</v>
      </c>
      <c r="R410" s="29" t="s">
        <v>38</v>
      </c>
      <c r="S410" s="28" t="s">
        <v>116</v>
      </c>
      <c r="T410" s="28" t="s">
        <v>165</v>
      </c>
      <c r="U410" s="5" t="s">
        <v>170</v>
      </c>
      <c r="V410" s="28" t="s">
        <v>141</v>
      </c>
      <c r="W410" s="7" t="s">
        <v>171</v>
      </c>
      <c r="X410" s="7" t="s">
        <v>424</v>
      </c>
      <c r="Y410" s="5" t="s">
        <v>148</v>
      </c>
      <c r="Z410" s="5" t="s">
        <v>1464</v>
      </c>
      <c r="AA410" s="6" t="s">
        <v>38</v>
      </c>
      <c r="AB410" s="6" t="s">
        <v>38</v>
      </c>
      <c r="AC410" s="6" t="s">
        <v>38</v>
      </c>
      <c r="AD410" s="6" t="s">
        <v>38</v>
      </c>
      <c r="AE410" s="6" t="s">
        <v>38</v>
      </c>
    </row>
    <row r="411">
      <c r="A411" s="28" t="s">
        <v>437</v>
      </c>
      <c r="B411" s="6" t="s">
        <v>434</v>
      </c>
      <c r="C411" s="6" t="s">
        <v>233</v>
      </c>
      <c r="D411" s="7" t="s">
        <v>34</v>
      </c>
      <c r="E411" s="28" t="s">
        <v>35</v>
      </c>
      <c r="F411" s="5" t="s">
        <v>22</v>
      </c>
      <c r="G411" s="6" t="s">
        <v>133</v>
      </c>
      <c r="H411" s="6" t="s">
        <v>38</v>
      </c>
      <c r="I411" s="6" t="s">
        <v>38</v>
      </c>
      <c r="J411" s="8" t="s">
        <v>134</v>
      </c>
      <c r="K411" s="5" t="s">
        <v>135</v>
      </c>
      <c r="L411" s="7" t="s">
        <v>136</v>
      </c>
      <c r="M411" s="9">
        <v>30751</v>
      </c>
      <c r="N411" s="5" t="s">
        <v>180</v>
      </c>
      <c r="O411" s="31">
        <v>44347.3524783565</v>
      </c>
      <c r="P411" s="32">
        <v>44347.397015544</v>
      </c>
      <c r="Q411" s="28" t="s">
        <v>433</v>
      </c>
      <c r="R411" s="29" t="s">
        <v>38</v>
      </c>
      <c r="S411" s="28" t="s">
        <v>138</v>
      </c>
      <c r="T411" s="28" t="s">
        <v>276</v>
      </c>
      <c r="U411" s="5" t="s">
        <v>292</v>
      </c>
      <c r="V411" s="28" t="s">
        <v>141</v>
      </c>
      <c r="W411" s="7" t="s">
        <v>438</v>
      </c>
      <c r="X411" s="7" t="s">
        <v>424</v>
      </c>
      <c r="Y411" s="5" t="s">
        <v>143</v>
      </c>
      <c r="Z411" s="5" t="s">
        <v>1464</v>
      </c>
      <c r="AA411" s="6" t="s">
        <v>38</v>
      </c>
      <c r="AB411" s="6" t="s">
        <v>38</v>
      </c>
      <c r="AC411" s="6" t="s">
        <v>38</v>
      </c>
      <c r="AD411" s="6" t="s">
        <v>38</v>
      </c>
      <c r="AE411" s="6" t="s">
        <v>38</v>
      </c>
    </row>
    <row r="412">
      <c r="A412" s="28" t="s">
        <v>440</v>
      </c>
      <c r="B412" s="6" t="s">
        <v>434</v>
      </c>
      <c r="C412" s="6" t="s">
        <v>233</v>
      </c>
      <c r="D412" s="7" t="s">
        <v>34</v>
      </c>
      <c r="E412" s="28" t="s">
        <v>35</v>
      </c>
      <c r="F412" s="5" t="s">
        <v>22</v>
      </c>
      <c r="G412" s="6" t="s">
        <v>133</v>
      </c>
      <c r="H412" s="6" t="s">
        <v>38</v>
      </c>
      <c r="I412" s="6" t="s">
        <v>38</v>
      </c>
      <c r="J412" s="8" t="s">
        <v>134</v>
      </c>
      <c r="K412" s="5" t="s">
        <v>135</v>
      </c>
      <c r="L412" s="7" t="s">
        <v>136</v>
      </c>
      <c r="M412" s="9">
        <v>30761</v>
      </c>
      <c r="N412" s="5" t="s">
        <v>180</v>
      </c>
      <c r="O412" s="31">
        <v>44347.3524899306</v>
      </c>
      <c r="P412" s="32">
        <v>44347.3971620023</v>
      </c>
      <c r="Q412" s="28" t="s">
        <v>439</v>
      </c>
      <c r="R412" s="29" t="s">
        <v>38</v>
      </c>
      <c r="S412" s="28" t="s">
        <v>116</v>
      </c>
      <c r="T412" s="28" t="s">
        <v>276</v>
      </c>
      <c r="U412" s="5" t="s">
        <v>170</v>
      </c>
      <c r="V412" s="28" t="s">
        <v>141</v>
      </c>
      <c r="W412" s="7" t="s">
        <v>441</v>
      </c>
      <c r="X412" s="7" t="s">
        <v>424</v>
      </c>
      <c r="Y412" s="5" t="s">
        <v>148</v>
      </c>
      <c r="Z412" s="5" t="s">
        <v>1464</v>
      </c>
      <c r="AA412" s="6" t="s">
        <v>38</v>
      </c>
      <c r="AB412" s="6" t="s">
        <v>38</v>
      </c>
      <c r="AC412" s="6" t="s">
        <v>38</v>
      </c>
      <c r="AD412" s="6" t="s">
        <v>38</v>
      </c>
      <c r="AE412" s="6" t="s">
        <v>38</v>
      </c>
    </row>
    <row r="413">
      <c r="A413" s="28" t="s">
        <v>443</v>
      </c>
      <c r="B413" s="6" t="s">
        <v>434</v>
      </c>
      <c r="C413" s="6" t="s">
        <v>233</v>
      </c>
      <c r="D413" s="7" t="s">
        <v>34</v>
      </c>
      <c r="E413" s="28" t="s">
        <v>35</v>
      </c>
      <c r="F413" s="5" t="s">
        <v>22</v>
      </c>
      <c r="G413" s="6" t="s">
        <v>133</v>
      </c>
      <c r="H413" s="6" t="s">
        <v>38</v>
      </c>
      <c r="I413" s="6" t="s">
        <v>38</v>
      </c>
      <c r="J413" s="8" t="s">
        <v>134</v>
      </c>
      <c r="K413" s="5" t="s">
        <v>135</v>
      </c>
      <c r="L413" s="7" t="s">
        <v>136</v>
      </c>
      <c r="M413" s="9">
        <v>30771</v>
      </c>
      <c r="N413" s="5" t="s">
        <v>180</v>
      </c>
      <c r="O413" s="31">
        <v>44347.352499537</v>
      </c>
      <c r="P413" s="32">
        <v>44347.3971621528</v>
      </c>
      <c r="Q413" s="28" t="s">
        <v>442</v>
      </c>
      <c r="R413" s="29" t="s">
        <v>38</v>
      </c>
      <c r="S413" s="28" t="s">
        <v>138</v>
      </c>
      <c r="T413" s="28" t="s">
        <v>444</v>
      </c>
      <c r="U413" s="5" t="s">
        <v>251</v>
      </c>
      <c r="V413" s="28" t="s">
        <v>141</v>
      </c>
      <c r="W413" s="7" t="s">
        <v>445</v>
      </c>
      <c r="X413" s="7" t="s">
        <v>424</v>
      </c>
      <c r="Y413" s="5" t="s">
        <v>143</v>
      </c>
      <c r="Z413" s="5" t="s">
        <v>1464</v>
      </c>
      <c r="AA413" s="6" t="s">
        <v>38</v>
      </c>
      <c r="AB413" s="6" t="s">
        <v>38</v>
      </c>
      <c r="AC413" s="6" t="s">
        <v>38</v>
      </c>
      <c r="AD413" s="6" t="s">
        <v>38</v>
      </c>
      <c r="AE413" s="6" t="s">
        <v>38</v>
      </c>
    </row>
    <row r="414">
      <c r="A414" s="28" t="s">
        <v>447</v>
      </c>
      <c r="B414" s="6" t="s">
        <v>434</v>
      </c>
      <c r="C414" s="6" t="s">
        <v>233</v>
      </c>
      <c r="D414" s="7" t="s">
        <v>34</v>
      </c>
      <c r="E414" s="28" t="s">
        <v>35</v>
      </c>
      <c r="F414" s="5" t="s">
        <v>22</v>
      </c>
      <c r="G414" s="6" t="s">
        <v>133</v>
      </c>
      <c r="H414" s="6" t="s">
        <v>38</v>
      </c>
      <c r="I414" s="6" t="s">
        <v>38</v>
      </c>
      <c r="J414" s="8" t="s">
        <v>134</v>
      </c>
      <c r="K414" s="5" t="s">
        <v>135</v>
      </c>
      <c r="L414" s="7" t="s">
        <v>136</v>
      </c>
      <c r="M414" s="9">
        <v>30781</v>
      </c>
      <c r="N414" s="5" t="s">
        <v>180</v>
      </c>
      <c r="O414" s="31">
        <v>44347.3525112269</v>
      </c>
      <c r="P414" s="32">
        <v>44347.3971623495</v>
      </c>
      <c r="Q414" s="28" t="s">
        <v>446</v>
      </c>
      <c r="R414" s="29" t="s">
        <v>38</v>
      </c>
      <c r="S414" s="28" t="s">
        <v>116</v>
      </c>
      <c r="T414" s="28" t="s">
        <v>444</v>
      </c>
      <c r="U414" s="5" t="s">
        <v>146</v>
      </c>
      <c r="V414" s="28" t="s">
        <v>141</v>
      </c>
      <c r="W414" s="7" t="s">
        <v>448</v>
      </c>
      <c r="X414" s="7" t="s">
        <v>424</v>
      </c>
      <c r="Y414" s="5" t="s">
        <v>148</v>
      </c>
      <c r="Z414" s="5" t="s">
        <v>1464</v>
      </c>
      <c r="AA414" s="6" t="s">
        <v>38</v>
      </c>
      <c r="AB414" s="6" t="s">
        <v>38</v>
      </c>
      <c r="AC414" s="6" t="s">
        <v>38</v>
      </c>
      <c r="AD414" s="6" t="s">
        <v>38</v>
      </c>
      <c r="AE414" s="6" t="s">
        <v>38</v>
      </c>
    </row>
    <row r="415">
      <c r="A415" s="28" t="s">
        <v>450</v>
      </c>
      <c r="B415" s="6" t="s">
        <v>434</v>
      </c>
      <c r="C415" s="6" t="s">
        <v>233</v>
      </c>
      <c r="D415" s="7" t="s">
        <v>34</v>
      </c>
      <c r="E415" s="28" t="s">
        <v>35</v>
      </c>
      <c r="F415" s="5" t="s">
        <v>22</v>
      </c>
      <c r="G415" s="6" t="s">
        <v>133</v>
      </c>
      <c r="H415" s="6" t="s">
        <v>38</v>
      </c>
      <c r="I415" s="6" t="s">
        <v>38</v>
      </c>
      <c r="J415" s="8" t="s">
        <v>134</v>
      </c>
      <c r="K415" s="5" t="s">
        <v>135</v>
      </c>
      <c r="L415" s="7" t="s">
        <v>136</v>
      </c>
      <c r="M415" s="9">
        <v>30791</v>
      </c>
      <c r="N415" s="5" t="s">
        <v>180</v>
      </c>
      <c r="O415" s="31">
        <v>44347.378946956</v>
      </c>
      <c r="P415" s="32">
        <v>44347.3971626968</v>
      </c>
      <c r="Q415" s="28" t="s">
        <v>449</v>
      </c>
      <c r="R415" s="29" t="s">
        <v>38</v>
      </c>
      <c r="S415" s="28" t="s">
        <v>138</v>
      </c>
      <c r="T415" s="28" t="s">
        <v>451</v>
      </c>
      <c r="U415" s="5" t="s">
        <v>452</v>
      </c>
      <c r="V415" s="28" t="s">
        <v>141</v>
      </c>
      <c r="W415" s="7" t="s">
        <v>453</v>
      </c>
      <c r="X415" s="7" t="s">
        <v>424</v>
      </c>
      <c r="Y415" s="5" t="s">
        <v>143</v>
      </c>
      <c r="Z415" s="5" t="s">
        <v>1464</v>
      </c>
      <c r="AA415" s="6" t="s">
        <v>38</v>
      </c>
      <c r="AB415" s="6" t="s">
        <v>38</v>
      </c>
      <c r="AC415" s="6" t="s">
        <v>38</v>
      </c>
      <c r="AD415" s="6" t="s">
        <v>38</v>
      </c>
      <c r="AE415" s="6" t="s">
        <v>38</v>
      </c>
    </row>
    <row r="416">
      <c r="A416" s="28" t="s">
        <v>455</v>
      </c>
      <c r="B416" s="6" t="s">
        <v>434</v>
      </c>
      <c r="C416" s="6" t="s">
        <v>233</v>
      </c>
      <c r="D416" s="7" t="s">
        <v>34</v>
      </c>
      <c r="E416" s="28" t="s">
        <v>35</v>
      </c>
      <c r="F416" s="5" t="s">
        <v>22</v>
      </c>
      <c r="G416" s="6" t="s">
        <v>133</v>
      </c>
      <c r="H416" s="6" t="s">
        <v>38</v>
      </c>
      <c r="I416" s="6" t="s">
        <v>38</v>
      </c>
      <c r="J416" s="8" t="s">
        <v>134</v>
      </c>
      <c r="K416" s="5" t="s">
        <v>135</v>
      </c>
      <c r="L416" s="7" t="s">
        <v>136</v>
      </c>
      <c r="M416" s="9">
        <v>30801</v>
      </c>
      <c r="N416" s="5" t="s">
        <v>180</v>
      </c>
      <c r="O416" s="31">
        <v>44347.3789578356</v>
      </c>
      <c r="P416" s="32">
        <v>44347.3971628819</v>
      </c>
      <c r="Q416" s="28" t="s">
        <v>454</v>
      </c>
      <c r="R416" s="29" t="s">
        <v>38</v>
      </c>
      <c r="S416" s="28" t="s">
        <v>116</v>
      </c>
      <c r="T416" s="28" t="s">
        <v>451</v>
      </c>
      <c r="U416" s="5" t="s">
        <v>170</v>
      </c>
      <c r="V416" s="28" t="s">
        <v>141</v>
      </c>
      <c r="W416" s="7" t="s">
        <v>456</v>
      </c>
      <c r="X416" s="7" t="s">
        <v>424</v>
      </c>
      <c r="Y416" s="5" t="s">
        <v>148</v>
      </c>
      <c r="Z416" s="5" t="s">
        <v>1464</v>
      </c>
      <c r="AA416" s="6" t="s">
        <v>38</v>
      </c>
      <c r="AB416" s="6" t="s">
        <v>38</v>
      </c>
      <c r="AC416" s="6" t="s">
        <v>38</v>
      </c>
      <c r="AD416" s="6" t="s">
        <v>38</v>
      </c>
      <c r="AE416" s="6" t="s">
        <v>38</v>
      </c>
    </row>
    <row r="417">
      <c r="A417" s="28" t="s">
        <v>459</v>
      </c>
      <c r="B417" s="6" t="s">
        <v>434</v>
      </c>
      <c r="C417" s="6" t="s">
        <v>458</v>
      </c>
      <c r="D417" s="7" t="s">
        <v>34</v>
      </c>
      <c r="E417" s="28" t="s">
        <v>35</v>
      </c>
      <c r="F417" s="5" t="s">
        <v>22</v>
      </c>
      <c r="G417" s="6" t="s">
        <v>133</v>
      </c>
      <c r="H417" s="6" t="s">
        <v>38</v>
      </c>
      <c r="I417" s="6" t="s">
        <v>38</v>
      </c>
      <c r="J417" s="8" t="s">
        <v>134</v>
      </c>
      <c r="K417" s="5" t="s">
        <v>135</v>
      </c>
      <c r="L417" s="7" t="s">
        <v>136</v>
      </c>
      <c r="M417" s="9">
        <v>30811</v>
      </c>
      <c r="N417" s="5" t="s">
        <v>180</v>
      </c>
      <c r="O417" s="31">
        <v>44347.3789706829</v>
      </c>
      <c r="P417" s="32">
        <v>44347.3971630787</v>
      </c>
      <c r="Q417" s="28" t="s">
        <v>457</v>
      </c>
      <c r="R417" s="29" t="s">
        <v>38</v>
      </c>
      <c r="S417" s="28" t="s">
        <v>138</v>
      </c>
      <c r="T417" s="28" t="s">
        <v>182</v>
      </c>
      <c r="U417" s="5" t="s">
        <v>140</v>
      </c>
      <c r="V417" s="28" t="s">
        <v>141</v>
      </c>
      <c r="W417" s="7" t="s">
        <v>460</v>
      </c>
      <c r="X417" s="7" t="s">
        <v>424</v>
      </c>
      <c r="Y417" s="5" t="s">
        <v>143</v>
      </c>
      <c r="Z417" s="5" t="s">
        <v>1464</v>
      </c>
      <c r="AA417" s="6" t="s">
        <v>38</v>
      </c>
      <c r="AB417" s="6" t="s">
        <v>38</v>
      </c>
      <c r="AC417" s="6" t="s">
        <v>38</v>
      </c>
      <c r="AD417" s="6" t="s">
        <v>38</v>
      </c>
      <c r="AE417" s="6" t="s">
        <v>38</v>
      </c>
    </row>
    <row r="418">
      <c r="A418" s="28" t="s">
        <v>462</v>
      </c>
      <c r="B418" s="6" t="s">
        <v>434</v>
      </c>
      <c r="C418" s="6" t="s">
        <v>458</v>
      </c>
      <c r="D418" s="7" t="s">
        <v>34</v>
      </c>
      <c r="E418" s="28" t="s">
        <v>35</v>
      </c>
      <c r="F418" s="5" t="s">
        <v>22</v>
      </c>
      <c r="G418" s="6" t="s">
        <v>133</v>
      </c>
      <c r="H418" s="6" t="s">
        <v>38</v>
      </c>
      <c r="I418" s="6" t="s">
        <v>38</v>
      </c>
      <c r="J418" s="8" t="s">
        <v>134</v>
      </c>
      <c r="K418" s="5" t="s">
        <v>135</v>
      </c>
      <c r="L418" s="7" t="s">
        <v>136</v>
      </c>
      <c r="M418" s="9">
        <v>30821</v>
      </c>
      <c r="N418" s="5" t="s">
        <v>180</v>
      </c>
      <c r="O418" s="31">
        <v>44347.3789804398</v>
      </c>
      <c r="P418" s="32">
        <v>44347.3971632755</v>
      </c>
      <c r="Q418" s="28" t="s">
        <v>461</v>
      </c>
      <c r="R418" s="29" t="s">
        <v>38</v>
      </c>
      <c r="S418" s="28" t="s">
        <v>116</v>
      </c>
      <c r="T418" s="28" t="s">
        <v>182</v>
      </c>
      <c r="U418" s="5" t="s">
        <v>146</v>
      </c>
      <c r="V418" s="28" t="s">
        <v>141</v>
      </c>
      <c r="W418" s="7" t="s">
        <v>463</v>
      </c>
      <c r="X418" s="7" t="s">
        <v>424</v>
      </c>
      <c r="Y418" s="5" t="s">
        <v>148</v>
      </c>
      <c r="Z418" s="5" t="s">
        <v>1464</v>
      </c>
      <c r="AA418" s="6" t="s">
        <v>38</v>
      </c>
      <c r="AB418" s="6" t="s">
        <v>38</v>
      </c>
      <c r="AC418" s="6" t="s">
        <v>38</v>
      </c>
      <c r="AD418" s="6" t="s">
        <v>38</v>
      </c>
      <c r="AE418" s="6" t="s">
        <v>38</v>
      </c>
    </row>
    <row r="419">
      <c r="A419" s="28" t="s">
        <v>465</v>
      </c>
      <c r="B419" s="6" t="s">
        <v>434</v>
      </c>
      <c r="C419" s="6" t="s">
        <v>458</v>
      </c>
      <c r="D419" s="7" t="s">
        <v>34</v>
      </c>
      <c r="E419" s="28" t="s">
        <v>35</v>
      </c>
      <c r="F419" s="5" t="s">
        <v>22</v>
      </c>
      <c r="G419" s="6" t="s">
        <v>133</v>
      </c>
      <c r="H419" s="6" t="s">
        <v>38</v>
      </c>
      <c r="I419" s="6" t="s">
        <v>38</v>
      </c>
      <c r="J419" s="8" t="s">
        <v>134</v>
      </c>
      <c r="K419" s="5" t="s">
        <v>135</v>
      </c>
      <c r="L419" s="7" t="s">
        <v>136</v>
      </c>
      <c r="M419" s="9">
        <v>30831</v>
      </c>
      <c r="N419" s="5" t="s">
        <v>180</v>
      </c>
      <c r="O419" s="31">
        <v>44347.3789914699</v>
      </c>
      <c r="P419" s="32">
        <v>44347.3971634259</v>
      </c>
      <c r="Q419" s="28" t="s">
        <v>464</v>
      </c>
      <c r="R419" s="29" t="s">
        <v>38</v>
      </c>
      <c r="S419" s="28" t="s">
        <v>138</v>
      </c>
      <c r="T419" s="28" t="s">
        <v>466</v>
      </c>
      <c r="U419" s="5" t="s">
        <v>140</v>
      </c>
      <c r="V419" s="28" t="s">
        <v>141</v>
      </c>
      <c r="W419" s="7" t="s">
        <v>467</v>
      </c>
      <c r="X419" s="7" t="s">
        <v>424</v>
      </c>
      <c r="Y419" s="5" t="s">
        <v>143</v>
      </c>
      <c r="Z419" s="5" t="s">
        <v>1464</v>
      </c>
      <c r="AA419" s="6" t="s">
        <v>38</v>
      </c>
      <c r="AB419" s="6" t="s">
        <v>38</v>
      </c>
      <c r="AC419" s="6" t="s">
        <v>38</v>
      </c>
      <c r="AD419" s="6" t="s">
        <v>38</v>
      </c>
      <c r="AE419" s="6" t="s">
        <v>38</v>
      </c>
    </row>
    <row r="420">
      <c r="A420" s="28" t="s">
        <v>469</v>
      </c>
      <c r="B420" s="6" t="s">
        <v>434</v>
      </c>
      <c r="C420" s="6" t="s">
        <v>458</v>
      </c>
      <c r="D420" s="7" t="s">
        <v>34</v>
      </c>
      <c r="E420" s="28" t="s">
        <v>35</v>
      </c>
      <c r="F420" s="5" t="s">
        <v>22</v>
      </c>
      <c r="G420" s="6" t="s">
        <v>133</v>
      </c>
      <c r="H420" s="6" t="s">
        <v>38</v>
      </c>
      <c r="I420" s="6" t="s">
        <v>38</v>
      </c>
      <c r="J420" s="8" t="s">
        <v>134</v>
      </c>
      <c r="K420" s="5" t="s">
        <v>135</v>
      </c>
      <c r="L420" s="7" t="s">
        <v>136</v>
      </c>
      <c r="M420" s="9">
        <v>30841</v>
      </c>
      <c r="N420" s="5" t="s">
        <v>180</v>
      </c>
      <c r="O420" s="31">
        <v>44347.3790019329</v>
      </c>
      <c r="P420" s="32">
        <v>44347.3971636227</v>
      </c>
      <c r="Q420" s="28" t="s">
        <v>468</v>
      </c>
      <c r="R420" s="29" t="s">
        <v>38</v>
      </c>
      <c r="S420" s="28" t="s">
        <v>116</v>
      </c>
      <c r="T420" s="28" t="s">
        <v>466</v>
      </c>
      <c r="U420" s="5" t="s">
        <v>170</v>
      </c>
      <c r="V420" s="28" t="s">
        <v>141</v>
      </c>
      <c r="W420" s="7" t="s">
        <v>470</v>
      </c>
      <c r="X420" s="7" t="s">
        <v>424</v>
      </c>
      <c r="Y420" s="5" t="s">
        <v>148</v>
      </c>
      <c r="Z420" s="5" t="s">
        <v>1464</v>
      </c>
      <c r="AA420" s="6" t="s">
        <v>38</v>
      </c>
      <c r="AB420" s="6" t="s">
        <v>38</v>
      </c>
      <c r="AC420" s="6" t="s">
        <v>38</v>
      </c>
      <c r="AD420" s="6" t="s">
        <v>38</v>
      </c>
      <c r="AE420" s="6" t="s">
        <v>38</v>
      </c>
    </row>
    <row r="421">
      <c r="A421" s="28" t="s">
        <v>673</v>
      </c>
      <c r="B421" s="6" t="s">
        <v>672</v>
      </c>
      <c r="C421" s="6" t="s">
        <v>326</v>
      </c>
      <c r="D421" s="7" t="s">
        <v>34</v>
      </c>
      <c r="E421" s="28" t="s">
        <v>35</v>
      </c>
      <c r="F421" s="5" t="s">
        <v>22</v>
      </c>
      <c r="G421" s="6" t="s">
        <v>133</v>
      </c>
      <c r="H421" s="6" t="s">
        <v>38</v>
      </c>
      <c r="I421" s="6" t="s">
        <v>38</v>
      </c>
      <c r="J421" s="8" t="s">
        <v>134</v>
      </c>
      <c r="K421" s="5" t="s">
        <v>135</v>
      </c>
      <c r="L421" s="7" t="s">
        <v>136</v>
      </c>
      <c r="M421" s="9">
        <v>31231</v>
      </c>
      <c r="N421" s="5" t="s">
        <v>180</v>
      </c>
      <c r="O421" s="31">
        <v>44347.3790144676</v>
      </c>
      <c r="P421" s="32">
        <v>44347.3971638079</v>
      </c>
      <c r="Q421" s="28" t="s">
        <v>671</v>
      </c>
      <c r="R421" s="29" t="s">
        <v>38</v>
      </c>
      <c r="S421" s="28" t="s">
        <v>138</v>
      </c>
      <c r="T421" s="28" t="s">
        <v>264</v>
      </c>
      <c r="U421" s="5" t="s">
        <v>292</v>
      </c>
      <c r="V421" s="28" t="s">
        <v>141</v>
      </c>
      <c r="W421" s="7" t="s">
        <v>674</v>
      </c>
      <c r="X421" s="7" t="s">
        <v>424</v>
      </c>
      <c r="Y421" s="5" t="s">
        <v>143</v>
      </c>
      <c r="Z421" s="5" t="s">
        <v>1464</v>
      </c>
      <c r="AA421" s="6" t="s">
        <v>38</v>
      </c>
      <c r="AB421" s="6" t="s">
        <v>38</v>
      </c>
      <c r="AC421" s="6" t="s">
        <v>38</v>
      </c>
      <c r="AD421" s="6" t="s">
        <v>38</v>
      </c>
      <c r="AE421" s="6" t="s">
        <v>38</v>
      </c>
    </row>
    <row r="422">
      <c r="A422" s="28" t="s">
        <v>844</v>
      </c>
      <c r="B422" s="6" t="s">
        <v>672</v>
      </c>
      <c r="C422" s="6" t="s">
        <v>326</v>
      </c>
      <c r="D422" s="7" t="s">
        <v>34</v>
      </c>
      <c r="E422" s="28" t="s">
        <v>35</v>
      </c>
      <c r="F422" s="5" t="s">
        <v>22</v>
      </c>
      <c r="G422" s="6" t="s">
        <v>133</v>
      </c>
      <c r="H422" s="6" t="s">
        <v>38</v>
      </c>
      <c r="I422" s="6" t="s">
        <v>38</v>
      </c>
      <c r="J422" s="8" t="s">
        <v>134</v>
      </c>
      <c r="K422" s="5" t="s">
        <v>135</v>
      </c>
      <c r="L422" s="7" t="s">
        <v>136</v>
      </c>
      <c r="M422" s="9">
        <v>31621</v>
      </c>
      <c r="N422" s="5" t="s">
        <v>180</v>
      </c>
      <c r="O422" s="31">
        <v>44347.3790268171</v>
      </c>
      <c r="P422" s="32">
        <v>44347.3971641551</v>
      </c>
      <c r="Q422" s="28" t="s">
        <v>843</v>
      </c>
      <c r="R422" s="29" t="s">
        <v>38</v>
      </c>
      <c r="S422" s="28" t="s">
        <v>116</v>
      </c>
      <c r="T422" s="28" t="s">
        <v>264</v>
      </c>
      <c r="U422" s="5" t="s">
        <v>146</v>
      </c>
      <c r="V422" s="28" t="s">
        <v>141</v>
      </c>
      <c r="W422" s="7" t="s">
        <v>845</v>
      </c>
      <c r="X422" s="7" t="s">
        <v>424</v>
      </c>
      <c r="Y422" s="5" t="s">
        <v>148</v>
      </c>
      <c r="Z422" s="5" t="s">
        <v>1464</v>
      </c>
      <c r="AA422" s="6" t="s">
        <v>38</v>
      </c>
      <c r="AB422" s="6" t="s">
        <v>38</v>
      </c>
      <c r="AC422" s="6" t="s">
        <v>38</v>
      </c>
      <c r="AD422" s="6" t="s">
        <v>38</v>
      </c>
      <c r="AE422" s="6" t="s">
        <v>38</v>
      </c>
    </row>
    <row r="423">
      <c r="A423" s="28" t="s">
        <v>883</v>
      </c>
      <c r="B423" s="6" t="s">
        <v>882</v>
      </c>
      <c r="C423" s="6" t="s">
        <v>326</v>
      </c>
      <c r="D423" s="7" t="s">
        <v>34</v>
      </c>
      <c r="E423" s="28" t="s">
        <v>35</v>
      </c>
      <c r="F423" s="5" t="s">
        <v>22</v>
      </c>
      <c r="G423" s="6" t="s">
        <v>133</v>
      </c>
      <c r="H423" s="6" t="s">
        <v>38</v>
      </c>
      <c r="I423" s="6" t="s">
        <v>38</v>
      </c>
      <c r="J423" s="8" t="s">
        <v>134</v>
      </c>
      <c r="K423" s="5" t="s">
        <v>135</v>
      </c>
      <c r="L423" s="7" t="s">
        <v>136</v>
      </c>
      <c r="M423" s="9">
        <v>31731</v>
      </c>
      <c r="N423" s="5" t="s">
        <v>180</v>
      </c>
      <c r="O423" s="31">
        <v>44347.3790367708</v>
      </c>
      <c r="P423" s="32">
        <v>44347.3971645486</v>
      </c>
      <c r="Q423" s="28" t="s">
        <v>881</v>
      </c>
      <c r="R423" s="29" t="s">
        <v>38</v>
      </c>
      <c r="S423" s="28" t="s">
        <v>138</v>
      </c>
      <c r="T423" s="28" t="s">
        <v>884</v>
      </c>
      <c r="U423" s="5" t="s">
        <v>251</v>
      </c>
      <c r="V423" s="28" t="s">
        <v>141</v>
      </c>
      <c r="W423" s="7" t="s">
        <v>885</v>
      </c>
      <c r="X423" s="7" t="s">
        <v>424</v>
      </c>
      <c r="Y423" s="5" t="s">
        <v>143</v>
      </c>
      <c r="Z423" s="5" t="s">
        <v>1464</v>
      </c>
      <c r="AA423" s="6" t="s">
        <v>38</v>
      </c>
      <c r="AB423" s="6" t="s">
        <v>38</v>
      </c>
      <c r="AC423" s="6" t="s">
        <v>38</v>
      </c>
      <c r="AD423" s="6" t="s">
        <v>38</v>
      </c>
      <c r="AE423" s="6" t="s">
        <v>38</v>
      </c>
    </row>
    <row r="424">
      <c r="A424" s="28" t="s">
        <v>887</v>
      </c>
      <c r="B424" s="6" t="s">
        <v>882</v>
      </c>
      <c r="C424" s="6" t="s">
        <v>326</v>
      </c>
      <c r="D424" s="7" t="s">
        <v>34</v>
      </c>
      <c r="E424" s="28" t="s">
        <v>35</v>
      </c>
      <c r="F424" s="5" t="s">
        <v>22</v>
      </c>
      <c r="G424" s="6" t="s">
        <v>133</v>
      </c>
      <c r="H424" s="6" t="s">
        <v>38</v>
      </c>
      <c r="I424" s="6" t="s">
        <v>38</v>
      </c>
      <c r="J424" s="8" t="s">
        <v>134</v>
      </c>
      <c r="K424" s="5" t="s">
        <v>135</v>
      </c>
      <c r="L424" s="7" t="s">
        <v>136</v>
      </c>
      <c r="M424" s="9">
        <v>31741</v>
      </c>
      <c r="N424" s="5" t="s">
        <v>180</v>
      </c>
      <c r="O424" s="31">
        <v>44347.3790470718</v>
      </c>
      <c r="P424" s="32">
        <v>44347.3971646991</v>
      </c>
      <c r="Q424" s="28" t="s">
        <v>886</v>
      </c>
      <c r="R424" s="29" t="s">
        <v>38</v>
      </c>
      <c r="S424" s="28" t="s">
        <v>116</v>
      </c>
      <c r="T424" s="28" t="s">
        <v>884</v>
      </c>
      <c r="U424" s="5" t="s">
        <v>194</v>
      </c>
      <c r="V424" s="28" t="s">
        <v>141</v>
      </c>
      <c r="W424" s="7" t="s">
        <v>888</v>
      </c>
      <c r="X424" s="7" t="s">
        <v>424</v>
      </c>
      <c r="Y424" s="5" t="s">
        <v>148</v>
      </c>
      <c r="Z424" s="5" t="s">
        <v>1464</v>
      </c>
      <c r="AA424" s="6" t="s">
        <v>38</v>
      </c>
      <c r="AB424" s="6" t="s">
        <v>38</v>
      </c>
      <c r="AC424" s="6" t="s">
        <v>38</v>
      </c>
      <c r="AD424" s="6" t="s">
        <v>38</v>
      </c>
      <c r="AE424" s="6" t="s">
        <v>38</v>
      </c>
    </row>
    <row r="425">
      <c r="A425" s="28" t="s">
        <v>890</v>
      </c>
      <c r="B425" s="6" t="s">
        <v>882</v>
      </c>
      <c r="C425" s="6" t="s">
        <v>326</v>
      </c>
      <c r="D425" s="7" t="s">
        <v>34</v>
      </c>
      <c r="E425" s="28" t="s">
        <v>35</v>
      </c>
      <c r="F425" s="5" t="s">
        <v>22</v>
      </c>
      <c r="G425" s="6" t="s">
        <v>133</v>
      </c>
      <c r="H425" s="6" t="s">
        <v>38</v>
      </c>
      <c r="I425" s="6" t="s">
        <v>38</v>
      </c>
      <c r="J425" s="8" t="s">
        <v>134</v>
      </c>
      <c r="K425" s="5" t="s">
        <v>135</v>
      </c>
      <c r="L425" s="7" t="s">
        <v>136</v>
      </c>
      <c r="M425" s="9">
        <v>31751</v>
      </c>
      <c r="N425" s="5" t="s">
        <v>180</v>
      </c>
      <c r="O425" s="31">
        <v>44347.3790582986</v>
      </c>
      <c r="P425" s="32">
        <v>44347.3971648958</v>
      </c>
      <c r="Q425" s="28" t="s">
        <v>889</v>
      </c>
      <c r="R425" s="29" t="s">
        <v>38</v>
      </c>
      <c r="S425" s="28" t="s">
        <v>138</v>
      </c>
      <c r="T425" s="28" t="s">
        <v>577</v>
      </c>
      <c r="U425" s="5" t="s">
        <v>251</v>
      </c>
      <c r="V425" s="28" t="s">
        <v>141</v>
      </c>
      <c r="W425" s="7" t="s">
        <v>891</v>
      </c>
      <c r="X425" s="7" t="s">
        <v>424</v>
      </c>
      <c r="Y425" s="5" t="s">
        <v>143</v>
      </c>
      <c r="Z425" s="5" t="s">
        <v>1464</v>
      </c>
      <c r="AA425" s="6" t="s">
        <v>38</v>
      </c>
      <c r="AB425" s="6" t="s">
        <v>38</v>
      </c>
      <c r="AC425" s="6" t="s">
        <v>38</v>
      </c>
      <c r="AD425" s="6" t="s">
        <v>38</v>
      </c>
      <c r="AE425" s="6" t="s">
        <v>38</v>
      </c>
    </row>
    <row r="426">
      <c r="A426" s="28" t="s">
        <v>893</v>
      </c>
      <c r="B426" s="6" t="s">
        <v>882</v>
      </c>
      <c r="C426" s="6" t="s">
        <v>326</v>
      </c>
      <c r="D426" s="7" t="s">
        <v>34</v>
      </c>
      <c r="E426" s="28" t="s">
        <v>35</v>
      </c>
      <c r="F426" s="5" t="s">
        <v>22</v>
      </c>
      <c r="G426" s="6" t="s">
        <v>133</v>
      </c>
      <c r="H426" s="6" t="s">
        <v>38</v>
      </c>
      <c r="I426" s="6" t="s">
        <v>38</v>
      </c>
      <c r="J426" s="8" t="s">
        <v>134</v>
      </c>
      <c r="K426" s="5" t="s">
        <v>135</v>
      </c>
      <c r="L426" s="7" t="s">
        <v>136</v>
      </c>
      <c r="M426" s="9">
        <v>31761</v>
      </c>
      <c r="N426" s="5" t="s">
        <v>180</v>
      </c>
      <c r="O426" s="31">
        <v>44347.3790685995</v>
      </c>
      <c r="P426" s="32">
        <v>44347.3971650463</v>
      </c>
      <c r="Q426" s="28" t="s">
        <v>892</v>
      </c>
      <c r="R426" s="29" t="s">
        <v>38</v>
      </c>
      <c r="S426" s="28" t="s">
        <v>116</v>
      </c>
      <c r="T426" s="28" t="s">
        <v>577</v>
      </c>
      <c r="U426" s="5" t="s">
        <v>194</v>
      </c>
      <c r="V426" s="28" t="s">
        <v>141</v>
      </c>
      <c r="W426" s="7" t="s">
        <v>894</v>
      </c>
      <c r="X426" s="7" t="s">
        <v>424</v>
      </c>
      <c r="Y426" s="5" t="s">
        <v>148</v>
      </c>
      <c r="Z426" s="5" t="s">
        <v>1464</v>
      </c>
      <c r="AA426" s="6" t="s">
        <v>38</v>
      </c>
      <c r="AB426" s="6" t="s">
        <v>38</v>
      </c>
      <c r="AC426" s="6" t="s">
        <v>38</v>
      </c>
      <c r="AD426" s="6" t="s">
        <v>38</v>
      </c>
      <c r="AE426" s="6" t="s">
        <v>38</v>
      </c>
    </row>
    <row r="427">
      <c r="A427" s="28" t="s">
        <v>1384</v>
      </c>
      <c r="B427" s="6" t="s">
        <v>132</v>
      </c>
      <c r="C427" s="6" t="s">
        <v>531</v>
      </c>
      <c r="D427" s="7" t="s">
        <v>34</v>
      </c>
      <c r="E427" s="28" t="s">
        <v>35</v>
      </c>
      <c r="F427" s="5" t="s">
        <v>22</v>
      </c>
      <c r="G427" s="6" t="s">
        <v>133</v>
      </c>
      <c r="H427" s="6" t="s">
        <v>38</v>
      </c>
      <c r="I427" s="6" t="s">
        <v>38</v>
      </c>
      <c r="J427" s="8" t="s">
        <v>134</v>
      </c>
      <c r="K427" s="5" t="s">
        <v>135</v>
      </c>
      <c r="L427" s="7" t="s">
        <v>136</v>
      </c>
      <c r="M427" s="9">
        <v>33081</v>
      </c>
      <c r="N427" s="5" t="s">
        <v>180</v>
      </c>
      <c r="O427" s="31">
        <v>44347.3790781597</v>
      </c>
      <c r="P427" s="32">
        <v>44347.3971654282</v>
      </c>
      <c r="Q427" s="28" t="s">
        <v>1383</v>
      </c>
      <c r="R427" s="29" t="s">
        <v>38</v>
      </c>
      <c r="S427" s="28" t="s">
        <v>138</v>
      </c>
      <c r="T427" s="28" t="s">
        <v>618</v>
      </c>
      <c r="U427" s="5" t="s">
        <v>140</v>
      </c>
      <c r="V427" s="28" t="s">
        <v>141</v>
      </c>
      <c r="W427" s="7" t="s">
        <v>1385</v>
      </c>
      <c r="X427" s="7" t="s">
        <v>424</v>
      </c>
      <c r="Y427" s="5" t="s">
        <v>143</v>
      </c>
      <c r="Z427" s="5" t="s">
        <v>1464</v>
      </c>
      <c r="AA427" s="6" t="s">
        <v>38</v>
      </c>
      <c r="AB427" s="6" t="s">
        <v>38</v>
      </c>
      <c r="AC427" s="6" t="s">
        <v>38</v>
      </c>
      <c r="AD427" s="6" t="s">
        <v>38</v>
      </c>
      <c r="AE427" s="6" t="s">
        <v>38</v>
      </c>
    </row>
    <row r="428">
      <c r="A428" s="28" t="s">
        <v>1387</v>
      </c>
      <c r="B428" s="6" t="s">
        <v>132</v>
      </c>
      <c r="C428" s="6" t="s">
        <v>531</v>
      </c>
      <c r="D428" s="7" t="s">
        <v>34</v>
      </c>
      <c r="E428" s="28" t="s">
        <v>35</v>
      </c>
      <c r="F428" s="5" t="s">
        <v>22</v>
      </c>
      <c r="G428" s="6" t="s">
        <v>133</v>
      </c>
      <c r="H428" s="6" t="s">
        <v>38</v>
      </c>
      <c r="I428" s="6" t="s">
        <v>38</v>
      </c>
      <c r="J428" s="8" t="s">
        <v>134</v>
      </c>
      <c r="K428" s="5" t="s">
        <v>135</v>
      </c>
      <c r="L428" s="7" t="s">
        <v>136</v>
      </c>
      <c r="M428" s="9">
        <v>33091</v>
      </c>
      <c r="N428" s="5" t="s">
        <v>180</v>
      </c>
      <c r="O428" s="31">
        <v>44347.3790879282</v>
      </c>
      <c r="P428" s="32">
        <v>44347.3971659722</v>
      </c>
      <c r="Q428" s="28" t="s">
        <v>1386</v>
      </c>
      <c r="R428" s="29" t="s">
        <v>38</v>
      </c>
      <c r="S428" s="28" t="s">
        <v>116</v>
      </c>
      <c r="T428" s="28" t="s">
        <v>618</v>
      </c>
      <c r="U428" s="5" t="s">
        <v>146</v>
      </c>
      <c r="V428" s="28" t="s">
        <v>141</v>
      </c>
      <c r="W428" s="7" t="s">
        <v>1388</v>
      </c>
      <c r="X428" s="7" t="s">
        <v>424</v>
      </c>
      <c r="Y428" s="5" t="s">
        <v>148</v>
      </c>
      <c r="Z428" s="5" t="s">
        <v>1464</v>
      </c>
      <c r="AA428" s="6" t="s">
        <v>38</v>
      </c>
      <c r="AB428" s="6" t="s">
        <v>38</v>
      </c>
      <c r="AC428" s="6" t="s">
        <v>38</v>
      </c>
      <c r="AD428" s="6" t="s">
        <v>38</v>
      </c>
      <c r="AE428" s="6" t="s">
        <v>38</v>
      </c>
    </row>
    <row r="429">
      <c r="A429" s="28" t="s">
        <v>338</v>
      </c>
      <c r="B429" s="6" t="s">
        <v>334</v>
      </c>
      <c r="C429" s="6" t="s">
        <v>326</v>
      </c>
      <c r="D429" s="7" t="s">
        <v>34</v>
      </c>
      <c r="E429" s="28" t="s">
        <v>35</v>
      </c>
      <c r="F429" s="5" t="s">
        <v>22</v>
      </c>
      <c r="G429" s="6" t="s">
        <v>133</v>
      </c>
      <c r="H429" s="6" t="s">
        <v>38</v>
      </c>
      <c r="I429" s="6" t="s">
        <v>38</v>
      </c>
      <c r="J429" s="8" t="s">
        <v>335</v>
      </c>
      <c r="K429" s="5" t="s">
        <v>336</v>
      </c>
      <c r="L429" s="7" t="s">
        <v>337</v>
      </c>
      <c r="M429" s="9">
        <v>30531</v>
      </c>
      <c r="N429" s="5" t="s">
        <v>180</v>
      </c>
      <c r="O429" s="31">
        <v>44347.3790988079</v>
      </c>
      <c r="P429" s="32">
        <v>44347.3971663194</v>
      </c>
      <c r="Q429" s="28" t="s">
        <v>333</v>
      </c>
      <c r="R429" s="29" t="s">
        <v>1465</v>
      </c>
      <c r="S429" s="28" t="s">
        <v>116</v>
      </c>
      <c r="T429" s="28" t="s">
        <v>339</v>
      </c>
      <c r="U429" s="5" t="s">
        <v>194</v>
      </c>
      <c r="V429" s="28" t="s">
        <v>340</v>
      </c>
      <c r="W429" s="7" t="s">
        <v>341</v>
      </c>
      <c r="X429" s="7" t="s">
        <v>424</v>
      </c>
      <c r="Y429" s="5" t="s">
        <v>230</v>
      </c>
      <c r="Z429" s="5" t="s">
        <v>1466</v>
      </c>
      <c r="AA429" s="6" t="s">
        <v>38</v>
      </c>
      <c r="AB429" s="6" t="s">
        <v>38</v>
      </c>
      <c r="AC429" s="6" t="s">
        <v>38</v>
      </c>
      <c r="AD429" s="6" t="s">
        <v>38</v>
      </c>
      <c r="AE429" s="6" t="s">
        <v>38</v>
      </c>
    </row>
    <row r="430">
      <c r="A430" s="28" t="s">
        <v>343</v>
      </c>
      <c r="B430" s="6" t="s">
        <v>334</v>
      </c>
      <c r="C430" s="6" t="s">
        <v>326</v>
      </c>
      <c r="D430" s="7" t="s">
        <v>34</v>
      </c>
      <c r="E430" s="28" t="s">
        <v>35</v>
      </c>
      <c r="F430" s="5" t="s">
        <v>22</v>
      </c>
      <c r="G430" s="6" t="s">
        <v>133</v>
      </c>
      <c r="H430" s="6" t="s">
        <v>38</v>
      </c>
      <c r="I430" s="6" t="s">
        <v>38</v>
      </c>
      <c r="J430" s="8" t="s">
        <v>335</v>
      </c>
      <c r="K430" s="5" t="s">
        <v>336</v>
      </c>
      <c r="L430" s="7" t="s">
        <v>337</v>
      </c>
      <c r="M430" s="9">
        <v>30541</v>
      </c>
      <c r="N430" s="5" t="s">
        <v>180</v>
      </c>
      <c r="O430" s="31">
        <v>44347.3791087616</v>
      </c>
      <c r="P430" s="32">
        <v>44347.3971665162</v>
      </c>
      <c r="Q430" s="28" t="s">
        <v>342</v>
      </c>
      <c r="R430" s="29" t="s">
        <v>38</v>
      </c>
      <c r="S430" s="28" t="s">
        <v>116</v>
      </c>
      <c r="T430" s="28" t="s">
        <v>191</v>
      </c>
      <c r="U430" s="5" t="s">
        <v>194</v>
      </c>
      <c r="V430" s="28" t="s">
        <v>340</v>
      </c>
      <c r="W430" s="7" t="s">
        <v>344</v>
      </c>
      <c r="X430" s="7" t="s">
        <v>424</v>
      </c>
      <c r="Y430" s="5" t="s">
        <v>230</v>
      </c>
      <c r="Z430" s="5" t="s">
        <v>1466</v>
      </c>
      <c r="AA430" s="6" t="s">
        <v>38</v>
      </c>
      <c r="AB430" s="6" t="s">
        <v>38</v>
      </c>
      <c r="AC430" s="6" t="s">
        <v>38</v>
      </c>
      <c r="AD430" s="6" t="s">
        <v>38</v>
      </c>
      <c r="AE430" s="6" t="s">
        <v>38</v>
      </c>
    </row>
    <row r="431">
      <c r="A431" s="28" t="s">
        <v>1033</v>
      </c>
      <c r="B431" s="6" t="s">
        <v>1028</v>
      </c>
      <c r="C431" s="6" t="s">
        <v>233</v>
      </c>
      <c r="D431" s="7" t="s">
        <v>34</v>
      </c>
      <c r="E431" s="28" t="s">
        <v>35</v>
      </c>
      <c r="F431" s="5" t="s">
        <v>22</v>
      </c>
      <c r="G431" s="6" t="s">
        <v>133</v>
      </c>
      <c r="H431" s="6" t="s">
        <v>38</v>
      </c>
      <c r="I431" s="6" t="s">
        <v>38</v>
      </c>
      <c r="J431" s="8" t="s">
        <v>1029</v>
      </c>
      <c r="K431" s="5" t="s">
        <v>1030</v>
      </c>
      <c r="L431" s="7" t="s">
        <v>1031</v>
      </c>
      <c r="M431" s="9">
        <v>32101</v>
      </c>
      <c r="N431" s="5" t="s">
        <v>180</v>
      </c>
      <c r="O431" s="31">
        <v>44347.379118669</v>
      </c>
      <c r="P431" s="32">
        <v>44347.3971667014</v>
      </c>
      <c r="Q431" s="28" t="s">
        <v>1027</v>
      </c>
      <c r="R431" s="29" t="s">
        <v>38</v>
      </c>
      <c r="S431" s="28" t="s">
        <v>116</v>
      </c>
      <c r="T431" s="28" t="s">
        <v>981</v>
      </c>
      <c r="U431" s="5" t="s">
        <v>146</v>
      </c>
      <c r="V431" s="28" t="s">
        <v>1034</v>
      </c>
      <c r="W431" s="7" t="s">
        <v>1035</v>
      </c>
      <c r="X431" s="7" t="s">
        <v>39</v>
      </c>
      <c r="Y431" s="5" t="s">
        <v>230</v>
      </c>
      <c r="Z431" s="5" t="s">
        <v>1467</v>
      </c>
      <c r="AA431" s="6" t="s">
        <v>38</v>
      </c>
      <c r="AB431" s="6" t="s">
        <v>38</v>
      </c>
      <c r="AC431" s="6" t="s">
        <v>38</v>
      </c>
      <c r="AD431" s="6" t="s">
        <v>38</v>
      </c>
      <c r="AE431" s="6" t="s">
        <v>38</v>
      </c>
    </row>
    <row r="432">
      <c r="A432" s="28" t="s">
        <v>1039</v>
      </c>
      <c r="B432" s="6" t="s">
        <v>1037</v>
      </c>
      <c r="C432" s="6" t="s">
        <v>233</v>
      </c>
      <c r="D432" s="7" t="s">
        <v>34</v>
      </c>
      <c r="E432" s="28" t="s">
        <v>35</v>
      </c>
      <c r="F432" s="5" t="s">
        <v>22</v>
      </c>
      <c r="G432" s="6" t="s">
        <v>133</v>
      </c>
      <c r="H432" s="6" t="s">
        <v>38</v>
      </c>
      <c r="I432" s="6" t="s">
        <v>38</v>
      </c>
      <c r="J432" s="8" t="s">
        <v>1029</v>
      </c>
      <c r="K432" s="5" t="s">
        <v>1030</v>
      </c>
      <c r="L432" s="7" t="s">
        <v>1031</v>
      </c>
      <c r="M432" s="9">
        <v>32111</v>
      </c>
      <c r="N432" s="5" t="s">
        <v>180</v>
      </c>
      <c r="O432" s="31">
        <v>44347.3791291667</v>
      </c>
      <c r="P432" s="32">
        <v>44347.3971668634</v>
      </c>
      <c r="Q432" s="28" t="s">
        <v>1036</v>
      </c>
      <c r="R432" s="29" t="s">
        <v>38</v>
      </c>
      <c r="S432" s="28" t="s">
        <v>116</v>
      </c>
      <c r="T432" s="28" t="s">
        <v>981</v>
      </c>
      <c r="U432" s="5" t="s">
        <v>146</v>
      </c>
      <c r="V432" s="28" t="s">
        <v>1034</v>
      </c>
      <c r="W432" s="7" t="s">
        <v>1040</v>
      </c>
      <c r="X432" s="7" t="s">
        <v>97</v>
      </c>
      <c r="Y432" s="5" t="s">
        <v>230</v>
      </c>
      <c r="Z432" s="5" t="s">
        <v>1468</v>
      </c>
      <c r="AA432" s="6" t="s">
        <v>38</v>
      </c>
      <c r="AB432" s="6" t="s">
        <v>38</v>
      </c>
      <c r="AC432" s="6" t="s">
        <v>38</v>
      </c>
      <c r="AD432" s="6" t="s">
        <v>38</v>
      </c>
      <c r="AE432" s="6" t="s">
        <v>38</v>
      </c>
    </row>
    <row r="433">
      <c r="A433" s="28" t="s">
        <v>1044</v>
      </c>
      <c r="B433" s="6" t="s">
        <v>1042</v>
      </c>
      <c r="C433" s="6" t="s">
        <v>233</v>
      </c>
      <c r="D433" s="7" t="s">
        <v>34</v>
      </c>
      <c r="E433" s="28" t="s">
        <v>35</v>
      </c>
      <c r="F433" s="5" t="s">
        <v>22</v>
      </c>
      <c r="G433" s="6" t="s">
        <v>133</v>
      </c>
      <c r="H433" s="6" t="s">
        <v>38</v>
      </c>
      <c r="I433" s="6" t="s">
        <v>38</v>
      </c>
      <c r="J433" s="8" t="s">
        <v>1029</v>
      </c>
      <c r="K433" s="5" t="s">
        <v>1030</v>
      </c>
      <c r="L433" s="7" t="s">
        <v>1031</v>
      </c>
      <c r="M433" s="9">
        <v>32121</v>
      </c>
      <c r="N433" s="5" t="s">
        <v>180</v>
      </c>
      <c r="O433" s="31">
        <v>44347.3791398495</v>
      </c>
      <c r="P433" s="32">
        <v>44347.3971670486</v>
      </c>
      <c r="Q433" s="28" t="s">
        <v>1041</v>
      </c>
      <c r="R433" s="29" t="s">
        <v>38</v>
      </c>
      <c r="S433" s="28" t="s">
        <v>116</v>
      </c>
      <c r="T433" s="28" t="s">
        <v>981</v>
      </c>
      <c r="U433" s="5" t="s">
        <v>146</v>
      </c>
      <c r="V433" s="28" t="s">
        <v>1034</v>
      </c>
      <c r="W433" s="7" t="s">
        <v>1045</v>
      </c>
      <c r="X433" s="7" t="s">
        <v>97</v>
      </c>
      <c r="Y433" s="5" t="s">
        <v>230</v>
      </c>
      <c r="Z433" s="5" t="s">
        <v>1468</v>
      </c>
      <c r="AA433" s="6" t="s">
        <v>38</v>
      </c>
      <c r="AB433" s="6" t="s">
        <v>38</v>
      </c>
      <c r="AC433" s="6" t="s">
        <v>38</v>
      </c>
      <c r="AD433" s="6" t="s">
        <v>38</v>
      </c>
      <c r="AE433" s="6" t="s">
        <v>38</v>
      </c>
    </row>
    <row r="434">
      <c r="A434" s="28" t="s">
        <v>1389</v>
      </c>
      <c r="B434" s="6" t="s">
        <v>1047</v>
      </c>
      <c r="C434" s="6" t="s">
        <v>233</v>
      </c>
      <c r="D434" s="7" t="s">
        <v>34</v>
      </c>
      <c r="E434" s="28" t="s">
        <v>35</v>
      </c>
      <c r="F434" s="5" t="s">
        <v>22</v>
      </c>
      <c r="G434" s="6" t="s">
        <v>133</v>
      </c>
      <c r="H434" s="6" t="s">
        <v>38</v>
      </c>
      <c r="I434" s="6" t="s">
        <v>38</v>
      </c>
      <c r="J434" s="8" t="s">
        <v>1029</v>
      </c>
      <c r="K434" s="5" t="s">
        <v>1030</v>
      </c>
      <c r="L434" s="7" t="s">
        <v>1031</v>
      </c>
      <c r="M434" s="9">
        <v>32132</v>
      </c>
      <c r="N434" s="5" t="s">
        <v>180</v>
      </c>
      <c r="O434" s="31">
        <v>44347.3791523148</v>
      </c>
      <c r="P434" s="32">
        <v>44347.3971672454</v>
      </c>
      <c r="Q434" s="28" t="s">
        <v>1049</v>
      </c>
      <c r="R434" s="29" t="s">
        <v>38</v>
      </c>
      <c r="S434" s="28" t="s">
        <v>116</v>
      </c>
      <c r="T434" s="28" t="s">
        <v>836</v>
      </c>
      <c r="U434" s="5" t="s">
        <v>194</v>
      </c>
      <c r="V434" s="28" t="s">
        <v>1034</v>
      </c>
      <c r="W434" s="7" t="s">
        <v>470</v>
      </c>
      <c r="X434" s="7" t="s">
        <v>39</v>
      </c>
      <c r="Y434" s="5" t="s">
        <v>230</v>
      </c>
      <c r="Z434" s="5" t="s">
        <v>1469</v>
      </c>
      <c r="AA434" s="6" t="s">
        <v>38</v>
      </c>
      <c r="AB434" s="6" t="s">
        <v>38</v>
      </c>
      <c r="AC434" s="6" t="s">
        <v>38</v>
      </c>
      <c r="AD434" s="6" t="s">
        <v>38</v>
      </c>
      <c r="AE434" s="6" t="s">
        <v>38</v>
      </c>
    </row>
    <row r="435">
      <c r="A435" s="28" t="s">
        <v>1052</v>
      </c>
      <c r="B435" s="6" t="s">
        <v>1037</v>
      </c>
      <c r="C435" s="6" t="s">
        <v>233</v>
      </c>
      <c r="D435" s="7" t="s">
        <v>34</v>
      </c>
      <c r="E435" s="28" t="s">
        <v>35</v>
      </c>
      <c r="F435" s="5" t="s">
        <v>22</v>
      </c>
      <c r="G435" s="6" t="s">
        <v>133</v>
      </c>
      <c r="H435" s="6" t="s">
        <v>38</v>
      </c>
      <c r="I435" s="6" t="s">
        <v>38</v>
      </c>
      <c r="J435" s="8" t="s">
        <v>1029</v>
      </c>
      <c r="K435" s="5" t="s">
        <v>1030</v>
      </c>
      <c r="L435" s="7" t="s">
        <v>1031</v>
      </c>
      <c r="M435" s="9">
        <v>32141</v>
      </c>
      <c r="N435" s="5" t="s">
        <v>180</v>
      </c>
      <c r="O435" s="31">
        <v>44347.3791649653</v>
      </c>
      <c r="P435" s="32">
        <v>44347.3971677894</v>
      </c>
      <c r="Q435" s="28" t="s">
        <v>1050</v>
      </c>
      <c r="R435" s="29" t="s">
        <v>38</v>
      </c>
      <c r="S435" s="28" t="s">
        <v>116</v>
      </c>
      <c r="T435" s="28" t="s">
        <v>836</v>
      </c>
      <c r="U435" s="5" t="s">
        <v>194</v>
      </c>
      <c r="V435" s="28" t="s">
        <v>1034</v>
      </c>
      <c r="W435" s="7" t="s">
        <v>1053</v>
      </c>
      <c r="X435" s="7" t="s">
        <v>97</v>
      </c>
      <c r="Y435" s="5" t="s">
        <v>230</v>
      </c>
      <c r="Z435" s="5" t="s">
        <v>1469</v>
      </c>
      <c r="AA435" s="6" t="s">
        <v>38</v>
      </c>
      <c r="AB435" s="6" t="s">
        <v>38</v>
      </c>
      <c r="AC435" s="6" t="s">
        <v>38</v>
      </c>
      <c r="AD435" s="6" t="s">
        <v>38</v>
      </c>
      <c r="AE435" s="6" t="s">
        <v>38</v>
      </c>
    </row>
    <row r="436">
      <c r="A436" s="28" t="s">
        <v>1056</v>
      </c>
      <c r="B436" s="6" t="s">
        <v>1042</v>
      </c>
      <c r="C436" s="6" t="s">
        <v>233</v>
      </c>
      <c r="D436" s="7" t="s">
        <v>34</v>
      </c>
      <c r="E436" s="28" t="s">
        <v>35</v>
      </c>
      <c r="F436" s="5" t="s">
        <v>22</v>
      </c>
      <c r="G436" s="6" t="s">
        <v>133</v>
      </c>
      <c r="H436" s="6" t="s">
        <v>38</v>
      </c>
      <c r="I436" s="6" t="s">
        <v>38</v>
      </c>
      <c r="J436" s="8" t="s">
        <v>1029</v>
      </c>
      <c r="K436" s="5" t="s">
        <v>1030</v>
      </c>
      <c r="L436" s="7" t="s">
        <v>1031</v>
      </c>
      <c r="M436" s="9">
        <v>32151</v>
      </c>
      <c r="N436" s="5" t="s">
        <v>180</v>
      </c>
      <c r="O436" s="31">
        <v>44347.3791767361</v>
      </c>
      <c r="P436" s="32">
        <v>44347.3971679398</v>
      </c>
      <c r="Q436" s="28" t="s">
        <v>1054</v>
      </c>
      <c r="R436" s="29" t="s">
        <v>38</v>
      </c>
      <c r="S436" s="28" t="s">
        <v>116</v>
      </c>
      <c r="T436" s="28" t="s">
        <v>836</v>
      </c>
      <c r="U436" s="5" t="s">
        <v>194</v>
      </c>
      <c r="V436" s="28" t="s">
        <v>1034</v>
      </c>
      <c r="W436" s="7" t="s">
        <v>1057</v>
      </c>
      <c r="X436" s="7" t="s">
        <v>97</v>
      </c>
      <c r="Y436" s="5" t="s">
        <v>230</v>
      </c>
      <c r="Z436" s="5" t="s">
        <v>1469</v>
      </c>
      <c r="AA436" s="6" t="s">
        <v>38</v>
      </c>
      <c r="AB436" s="6" t="s">
        <v>38</v>
      </c>
      <c r="AC436" s="6" t="s">
        <v>38</v>
      </c>
      <c r="AD436" s="6" t="s">
        <v>38</v>
      </c>
      <c r="AE436" s="6" t="s">
        <v>38</v>
      </c>
    </row>
    <row r="437">
      <c r="A437" s="28" t="s">
        <v>803</v>
      </c>
      <c r="B437" s="6" t="s">
        <v>802</v>
      </c>
      <c r="C437" s="6" t="s">
        <v>326</v>
      </c>
      <c r="D437" s="7" t="s">
        <v>34</v>
      </c>
      <c r="E437" s="28" t="s">
        <v>35</v>
      </c>
      <c r="F437" s="5" t="s">
        <v>22</v>
      </c>
      <c r="G437" s="6" t="s">
        <v>133</v>
      </c>
      <c r="H437" s="6" t="s">
        <v>38</v>
      </c>
      <c r="I437" s="6" t="s">
        <v>38</v>
      </c>
      <c r="J437" s="8" t="s">
        <v>382</v>
      </c>
      <c r="K437" s="5" t="s">
        <v>383</v>
      </c>
      <c r="L437" s="7" t="s">
        <v>384</v>
      </c>
      <c r="M437" s="9">
        <v>31521</v>
      </c>
      <c r="N437" s="5" t="s">
        <v>180</v>
      </c>
      <c r="O437" s="31">
        <v>44347.3791899306</v>
      </c>
      <c r="P437" s="32">
        <v>44347.3971681366</v>
      </c>
      <c r="Q437" s="28" t="s">
        <v>801</v>
      </c>
      <c r="R437" s="29" t="s">
        <v>38</v>
      </c>
      <c r="S437" s="28" t="s">
        <v>116</v>
      </c>
      <c r="T437" s="28" t="s">
        <v>775</v>
      </c>
      <c r="U437" s="5" t="s">
        <v>170</v>
      </c>
      <c r="V437" s="28" t="s">
        <v>386</v>
      </c>
      <c r="W437" s="7" t="s">
        <v>804</v>
      </c>
      <c r="X437" s="7" t="s">
        <v>424</v>
      </c>
      <c r="Y437" s="5" t="s">
        <v>230</v>
      </c>
      <c r="Z437" s="5" t="s">
        <v>1222</v>
      </c>
      <c r="AA437" s="6" t="s">
        <v>38</v>
      </c>
      <c r="AB437" s="6" t="s">
        <v>38</v>
      </c>
      <c r="AC437" s="6" t="s">
        <v>38</v>
      </c>
      <c r="AD437" s="6" t="s">
        <v>38</v>
      </c>
      <c r="AE437" s="6" t="s">
        <v>38</v>
      </c>
    </row>
    <row r="438">
      <c r="A438" s="28" t="s">
        <v>807</v>
      </c>
      <c r="B438" s="6" t="s">
        <v>806</v>
      </c>
      <c r="C438" s="6" t="s">
        <v>326</v>
      </c>
      <c r="D438" s="7" t="s">
        <v>34</v>
      </c>
      <c r="E438" s="28" t="s">
        <v>35</v>
      </c>
      <c r="F438" s="5" t="s">
        <v>22</v>
      </c>
      <c r="G438" s="6" t="s">
        <v>133</v>
      </c>
      <c r="H438" s="6" t="s">
        <v>38</v>
      </c>
      <c r="I438" s="6" t="s">
        <v>38</v>
      </c>
      <c r="J438" s="8" t="s">
        <v>382</v>
      </c>
      <c r="K438" s="5" t="s">
        <v>383</v>
      </c>
      <c r="L438" s="7" t="s">
        <v>384</v>
      </c>
      <c r="M438" s="9">
        <v>31531</v>
      </c>
      <c r="N438" s="5" t="s">
        <v>180</v>
      </c>
      <c r="O438" s="31">
        <v>44347.3792060185</v>
      </c>
      <c r="P438" s="32">
        <v>44347.3971683218</v>
      </c>
      <c r="Q438" s="28" t="s">
        <v>805</v>
      </c>
      <c r="R438" s="29" t="s">
        <v>38</v>
      </c>
      <c r="S438" s="28" t="s">
        <v>116</v>
      </c>
      <c r="T438" s="28" t="s">
        <v>775</v>
      </c>
      <c r="U438" s="5" t="s">
        <v>170</v>
      </c>
      <c r="V438" s="28" t="s">
        <v>386</v>
      </c>
      <c r="W438" s="7" t="s">
        <v>808</v>
      </c>
      <c r="X438" s="7" t="s">
        <v>424</v>
      </c>
      <c r="Y438" s="5" t="s">
        <v>230</v>
      </c>
      <c r="Z438" s="5" t="s">
        <v>1222</v>
      </c>
      <c r="AA438" s="6" t="s">
        <v>38</v>
      </c>
      <c r="AB438" s="6" t="s">
        <v>38</v>
      </c>
      <c r="AC438" s="6" t="s">
        <v>38</v>
      </c>
      <c r="AD438" s="6" t="s">
        <v>38</v>
      </c>
      <c r="AE438" s="6" t="s">
        <v>38</v>
      </c>
    </row>
    <row r="439">
      <c r="A439" s="28" t="s">
        <v>908</v>
      </c>
      <c r="B439" s="6" t="s">
        <v>907</v>
      </c>
      <c r="C439" s="6" t="s">
        <v>326</v>
      </c>
      <c r="D439" s="7" t="s">
        <v>34</v>
      </c>
      <c r="E439" s="28" t="s">
        <v>35</v>
      </c>
      <c r="F439" s="5" t="s">
        <v>22</v>
      </c>
      <c r="G439" s="6" t="s">
        <v>133</v>
      </c>
      <c r="H439" s="6" t="s">
        <v>38</v>
      </c>
      <c r="I439" s="6" t="s">
        <v>38</v>
      </c>
      <c r="J439" s="8" t="s">
        <v>382</v>
      </c>
      <c r="K439" s="5" t="s">
        <v>383</v>
      </c>
      <c r="L439" s="7" t="s">
        <v>384</v>
      </c>
      <c r="M439" s="9">
        <v>31801</v>
      </c>
      <c r="N439" s="5" t="s">
        <v>180</v>
      </c>
      <c r="O439" s="31">
        <v>44347.3792199421</v>
      </c>
      <c r="P439" s="32">
        <v>44347.3971684838</v>
      </c>
      <c r="Q439" s="28" t="s">
        <v>906</v>
      </c>
      <c r="R439" s="29" t="s">
        <v>38</v>
      </c>
      <c r="S439" s="28" t="s">
        <v>116</v>
      </c>
      <c r="T439" s="28" t="s">
        <v>909</v>
      </c>
      <c r="U439" s="5" t="s">
        <v>170</v>
      </c>
      <c r="V439" s="28" t="s">
        <v>386</v>
      </c>
      <c r="W439" s="7" t="s">
        <v>777</v>
      </c>
      <c r="X439" s="7" t="s">
        <v>424</v>
      </c>
      <c r="Y439" s="5" t="s">
        <v>143</v>
      </c>
      <c r="Z439" s="5" t="s">
        <v>1222</v>
      </c>
      <c r="AA439" s="6" t="s">
        <v>38</v>
      </c>
      <c r="AB439" s="6" t="s">
        <v>38</v>
      </c>
      <c r="AC439" s="6" t="s">
        <v>38</v>
      </c>
      <c r="AD439" s="6" t="s">
        <v>38</v>
      </c>
      <c r="AE439" s="6" t="s">
        <v>38</v>
      </c>
    </row>
    <row r="440">
      <c r="A440" s="28" t="s">
        <v>912</v>
      </c>
      <c r="B440" s="6" t="s">
        <v>911</v>
      </c>
      <c r="C440" s="6" t="s">
        <v>326</v>
      </c>
      <c r="D440" s="7" t="s">
        <v>34</v>
      </c>
      <c r="E440" s="28" t="s">
        <v>35</v>
      </c>
      <c r="F440" s="5" t="s">
        <v>22</v>
      </c>
      <c r="G440" s="6" t="s">
        <v>133</v>
      </c>
      <c r="H440" s="6" t="s">
        <v>38</v>
      </c>
      <c r="I440" s="6" t="s">
        <v>38</v>
      </c>
      <c r="J440" s="8" t="s">
        <v>382</v>
      </c>
      <c r="K440" s="5" t="s">
        <v>383</v>
      </c>
      <c r="L440" s="7" t="s">
        <v>384</v>
      </c>
      <c r="M440" s="9">
        <v>31811</v>
      </c>
      <c r="N440" s="5" t="s">
        <v>180</v>
      </c>
      <c r="O440" s="31">
        <v>44347.3792358796</v>
      </c>
      <c r="P440" s="32">
        <v>44347.397168669</v>
      </c>
      <c r="Q440" s="28" t="s">
        <v>910</v>
      </c>
      <c r="R440" s="29" t="s">
        <v>38</v>
      </c>
      <c r="S440" s="28" t="s">
        <v>116</v>
      </c>
      <c r="T440" s="28" t="s">
        <v>909</v>
      </c>
      <c r="U440" s="5" t="s">
        <v>170</v>
      </c>
      <c r="V440" s="28" t="s">
        <v>386</v>
      </c>
      <c r="W440" s="7" t="s">
        <v>781</v>
      </c>
      <c r="X440" s="7" t="s">
        <v>424</v>
      </c>
      <c r="Y440" s="5" t="s">
        <v>143</v>
      </c>
      <c r="Z440" s="5" t="s">
        <v>1222</v>
      </c>
      <c r="AA440" s="6" t="s">
        <v>38</v>
      </c>
      <c r="AB440" s="6" t="s">
        <v>38</v>
      </c>
      <c r="AC440" s="6" t="s">
        <v>38</v>
      </c>
      <c r="AD440" s="6" t="s">
        <v>38</v>
      </c>
      <c r="AE440" s="6" t="s">
        <v>38</v>
      </c>
    </row>
    <row r="441">
      <c r="A441" s="28" t="s">
        <v>560</v>
      </c>
      <c r="B441" s="6" t="s">
        <v>559</v>
      </c>
      <c r="C441" s="6" t="s">
        <v>531</v>
      </c>
      <c r="D441" s="7" t="s">
        <v>34</v>
      </c>
      <c r="E441" s="28" t="s">
        <v>35</v>
      </c>
      <c r="F441" s="5" t="s">
        <v>22</v>
      </c>
      <c r="G441" s="6" t="s">
        <v>133</v>
      </c>
      <c r="H441" s="6" t="s">
        <v>38</v>
      </c>
      <c r="I441" s="6" t="s">
        <v>38</v>
      </c>
      <c r="J441" s="8" t="s">
        <v>236</v>
      </c>
      <c r="K441" s="5" t="s">
        <v>237</v>
      </c>
      <c r="L441" s="7" t="s">
        <v>238</v>
      </c>
      <c r="M441" s="9">
        <v>31001</v>
      </c>
      <c r="N441" s="5" t="s">
        <v>180</v>
      </c>
      <c r="O441" s="31">
        <v>44347.3792487269</v>
      </c>
      <c r="P441" s="32">
        <v>44347.3971688657</v>
      </c>
      <c r="Q441" s="28" t="s">
        <v>558</v>
      </c>
      <c r="R441" s="29" t="s">
        <v>38</v>
      </c>
      <c r="S441" s="28" t="s">
        <v>116</v>
      </c>
      <c r="T441" s="28" t="s">
        <v>151</v>
      </c>
      <c r="U441" s="5" t="s">
        <v>146</v>
      </c>
      <c r="V441" s="30" t="s">
        <v>561</v>
      </c>
      <c r="W441" s="7" t="s">
        <v>562</v>
      </c>
      <c r="X441" s="7" t="s">
        <v>424</v>
      </c>
      <c r="Y441" s="5" t="s">
        <v>143</v>
      </c>
      <c r="Z441" s="5" t="s">
        <v>1470</v>
      </c>
      <c r="AA441" s="6" t="s">
        <v>38</v>
      </c>
      <c r="AB441" s="6" t="s">
        <v>38</v>
      </c>
      <c r="AC441" s="6" t="s">
        <v>38</v>
      </c>
      <c r="AD441" s="6" t="s">
        <v>38</v>
      </c>
      <c r="AE441" s="6" t="s">
        <v>38</v>
      </c>
    </row>
    <row r="442">
      <c r="A442" s="28" t="s">
        <v>835</v>
      </c>
      <c r="B442" s="6" t="s">
        <v>1471</v>
      </c>
      <c r="C442" s="6" t="s">
        <v>198</v>
      </c>
      <c r="D442" s="7" t="s">
        <v>34</v>
      </c>
      <c r="E442" s="28" t="s">
        <v>35</v>
      </c>
      <c r="F442" s="5" t="s">
        <v>22</v>
      </c>
      <c r="G442" s="6" t="s">
        <v>133</v>
      </c>
      <c r="H442" s="6" t="s">
        <v>38</v>
      </c>
      <c r="I442" s="6" t="s">
        <v>38</v>
      </c>
      <c r="J442" s="8" t="s">
        <v>236</v>
      </c>
      <c r="K442" s="5" t="s">
        <v>237</v>
      </c>
      <c r="L442" s="7" t="s">
        <v>238</v>
      </c>
      <c r="M442" s="9">
        <v>31601</v>
      </c>
      <c r="N442" s="5" t="s">
        <v>180</v>
      </c>
      <c r="O442" s="31">
        <v>44347.3792613773</v>
      </c>
      <c r="P442" s="32">
        <v>44347.3971690625</v>
      </c>
      <c r="Q442" s="28" t="s">
        <v>831</v>
      </c>
      <c r="R442" s="29" t="s">
        <v>38</v>
      </c>
      <c r="S442" s="28" t="s">
        <v>116</v>
      </c>
      <c r="T442" s="28" t="s">
        <v>836</v>
      </c>
      <c r="U442" s="5" t="s">
        <v>194</v>
      </c>
      <c r="V442" s="30" t="s">
        <v>211</v>
      </c>
      <c r="W442" s="7" t="s">
        <v>838</v>
      </c>
      <c r="X442" s="7" t="s">
        <v>424</v>
      </c>
      <c r="Y442" s="5" t="s">
        <v>143</v>
      </c>
      <c r="Z442" s="5" t="s">
        <v>260</v>
      </c>
      <c r="AA442" s="6" t="s">
        <v>38</v>
      </c>
      <c r="AB442" s="6" t="s">
        <v>38</v>
      </c>
      <c r="AC442" s="6" t="s">
        <v>38</v>
      </c>
      <c r="AD442" s="6" t="s">
        <v>38</v>
      </c>
      <c r="AE442" s="6" t="s">
        <v>38</v>
      </c>
    </row>
    <row r="443">
      <c r="A443" s="28" t="s">
        <v>841</v>
      </c>
      <c r="B443" s="6" t="s">
        <v>840</v>
      </c>
      <c r="C443" s="6" t="s">
        <v>1472</v>
      </c>
      <c r="D443" s="7" t="s">
        <v>34</v>
      </c>
      <c r="E443" s="28" t="s">
        <v>35</v>
      </c>
      <c r="F443" s="5" t="s">
        <v>22</v>
      </c>
      <c r="G443" s="6" t="s">
        <v>133</v>
      </c>
      <c r="H443" s="6" t="s">
        <v>38</v>
      </c>
      <c r="I443" s="6" t="s">
        <v>38</v>
      </c>
      <c r="J443" s="8" t="s">
        <v>1029</v>
      </c>
      <c r="K443" s="5" t="s">
        <v>1030</v>
      </c>
      <c r="L443" s="7" t="s">
        <v>1031</v>
      </c>
      <c r="M443" s="9">
        <v>31611</v>
      </c>
      <c r="N443" s="5" t="s">
        <v>180</v>
      </c>
      <c r="O443" s="31">
        <v>44347.3792720718</v>
      </c>
      <c r="P443" s="32">
        <v>44347.3971694097</v>
      </c>
      <c r="Q443" s="28" t="s">
        <v>839</v>
      </c>
      <c r="R443" s="29" t="s">
        <v>38</v>
      </c>
      <c r="S443" s="28" t="s">
        <v>116</v>
      </c>
      <c r="T443" s="28" t="s">
        <v>836</v>
      </c>
      <c r="U443" s="5" t="s">
        <v>194</v>
      </c>
      <c r="V443" s="28" t="s">
        <v>1034</v>
      </c>
      <c r="W443" s="7" t="s">
        <v>842</v>
      </c>
      <c r="X443" s="7" t="s">
        <v>424</v>
      </c>
      <c r="Y443" s="5" t="s">
        <v>230</v>
      </c>
      <c r="Z443" s="5" t="s">
        <v>1473</v>
      </c>
      <c r="AA443" s="6" t="s">
        <v>38</v>
      </c>
      <c r="AB443" s="6" t="s">
        <v>38</v>
      </c>
      <c r="AC443" s="6" t="s">
        <v>38</v>
      </c>
      <c r="AD443" s="6" t="s">
        <v>38</v>
      </c>
      <c r="AE443" s="6" t="s">
        <v>38</v>
      </c>
    </row>
    <row r="444">
      <c r="A444" s="30" t="s">
        <v>1474</v>
      </c>
      <c r="B444" s="6" t="s">
        <v>1442</v>
      </c>
      <c r="C444" s="6" t="s">
        <v>81</v>
      </c>
      <c r="D444" s="7" t="s">
        <v>34</v>
      </c>
      <c r="E444" s="28" t="s">
        <v>35</v>
      </c>
      <c r="F444" s="5" t="s">
        <v>45</v>
      </c>
      <c r="G444" s="6" t="s">
        <v>38</v>
      </c>
      <c r="H444" s="6" t="s">
        <v>38</v>
      </c>
      <c r="I444" s="6" t="s">
        <v>38</v>
      </c>
      <c r="J444" s="8" t="s">
        <v>1443</v>
      </c>
      <c r="K444" s="5" t="s">
        <v>1444</v>
      </c>
      <c r="L444" s="7" t="s">
        <v>1445</v>
      </c>
      <c r="M444" s="9">
        <v>31951</v>
      </c>
      <c r="N444" s="5" t="s">
        <v>283</v>
      </c>
      <c r="O444" s="31">
        <v>44347.3792822569</v>
      </c>
      <c r="Q444" s="28" t="s">
        <v>38</v>
      </c>
      <c r="R444" s="29" t="s">
        <v>38</v>
      </c>
      <c r="S444" s="28" t="s">
        <v>38</v>
      </c>
      <c r="T444" s="28" t="s">
        <v>38</v>
      </c>
      <c r="U444" s="5" t="s">
        <v>38</v>
      </c>
      <c r="V444" s="28" t="s">
        <v>38</v>
      </c>
      <c r="W444" s="7" t="s">
        <v>38</v>
      </c>
      <c r="X444" s="7" t="s">
        <v>38</v>
      </c>
      <c r="Y444" s="5" t="s">
        <v>38</v>
      </c>
      <c r="Z444" s="5" t="s">
        <v>38</v>
      </c>
      <c r="AA444" s="6" t="s">
        <v>38</v>
      </c>
      <c r="AB444" s="6" t="s">
        <v>38</v>
      </c>
      <c r="AC444" s="6" t="s">
        <v>38</v>
      </c>
      <c r="AD444" s="6" t="s">
        <v>38</v>
      </c>
      <c r="AE444" s="6" t="s">
        <v>38</v>
      </c>
    </row>
    <row r="445">
      <c r="A445" s="30" t="s">
        <v>1475</v>
      </c>
      <c r="B445" s="6" t="s">
        <v>1442</v>
      </c>
      <c r="C445" s="6" t="s">
        <v>81</v>
      </c>
      <c r="D445" s="7" t="s">
        <v>34</v>
      </c>
      <c r="E445" s="28" t="s">
        <v>35</v>
      </c>
      <c r="F445" s="5" t="s">
        <v>45</v>
      </c>
      <c r="G445" s="6" t="s">
        <v>38</v>
      </c>
      <c r="H445" s="6" t="s">
        <v>38</v>
      </c>
      <c r="I445" s="6" t="s">
        <v>38</v>
      </c>
      <c r="J445" s="8" t="s">
        <v>1443</v>
      </c>
      <c r="K445" s="5" t="s">
        <v>1444</v>
      </c>
      <c r="L445" s="7" t="s">
        <v>1445</v>
      </c>
      <c r="M445" s="9">
        <v>31961</v>
      </c>
      <c r="N445" s="5" t="s">
        <v>283</v>
      </c>
      <c r="O445" s="31">
        <v>44347.3792829861</v>
      </c>
      <c r="Q445" s="28" t="s">
        <v>38</v>
      </c>
      <c r="R445" s="29" t="s">
        <v>38</v>
      </c>
      <c r="S445" s="28" t="s">
        <v>38</v>
      </c>
      <c r="T445" s="28" t="s">
        <v>38</v>
      </c>
      <c r="U445" s="5" t="s">
        <v>38</v>
      </c>
      <c r="V445" s="28" t="s">
        <v>38</v>
      </c>
      <c r="W445" s="7" t="s">
        <v>38</v>
      </c>
      <c r="X445" s="7" t="s">
        <v>38</v>
      </c>
      <c r="Y445" s="5" t="s">
        <v>38</v>
      </c>
      <c r="Z445" s="5" t="s">
        <v>38</v>
      </c>
      <c r="AA445" s="6" t="s">
        <v>38</v>
      </c>
      <c r="AB445" s="6" t="s">
        <v>38</v>
      </c>
      <c r="AC445" s="6" t="s">
        <v>38</v>
      </c>
      <c r="AD445" s="6" t="s">
        <v>38</v>
      </c>
      <c r="AE445" s="6" t="s">
        <v>38</v>
      </c>
    </row>
    <row r="446">
      <c r="A446" s="30" t="s">
        <v>1476</v>
      </c>
      <c r="B446" s="6" t="s">
        <v>1442</v>
      </c>
      <c r="C446" s="6" t="s">
        <v>81</v>
      </c>
      <c r="D446" s="7" t="s">
        <v>34</v>
      </c>
      <c r="E446" s="28" t="s">
        <v>35</v>
      </c>
      <c r="F446" s="5" t="s">
        <v>45</v>
      </c>
      <c r="G446" s="6" t="s">
        <v>38</v>
      </c>
      <c r="H446" s="6" t="s">
        <v>38</v>
      </c>
      <c r="I446" s="6" t="s">
        <v>38</v>
      </c>
      <c r="J446" s="8" t="s">
        <v>1443</v>
      </c>
      <c r="K446" s="5" t="s">
        <v>1444</v>
      </c>
      <c r="L446" s="7" t="s">
        <v>1445</v>
      </c>
      <c r="M446" s="9">
        <v>31971</v>
      </c>
      <c r="N446" s="5" t="s">
        <v>283</v>
      </c>
      <c r="O446" s="31">
        <v>44347.3792836806</v>
      </c>
      <c r="Q446" s="28" t="s">
        <v>38</v>
      </c>
      <c r="R446" s="29" t="s">
        <v>38</v>
      </c>
      <c r="S446" s="28" t="s">
        <v>38</v>
      </c>
      <c r="T446" s="28" t="s">
        <v>38</v>
      </c>
      <c r="U446" s="5" t="s">
        <v>38</v>
      </c>
      <c r="V446" s="28" t="s">
        <v>38</v>
      </c>
      <c r="W446" s="7" t="s">
        <v>38</v>
      </c>
      <c r="X446" s="7" t="s">
        <v>38</v>
      </c>
      <c r="Y446" s="5" t="s">
        <v>38</v>
      </c>
      <c r="Z446" s="5" t="s">
        <v>38</v>
      </c>
      <c r="AA446" s="6" t="s">
        <v>38</v>
      </c>
      <c r="AB446" s="6" t="s">
        <v>38</v>
      </c>
      <c r="AC446" s="6" t="s">
        <v>38</v>
      </c>
      <c r="AD446" s="6" t="s">
        <v>38</v>
      </c>
      <c r="AE446" s="6" t="s">
        <v>38</v>
      </c>
    </row>
    <row r="447">
      <c r="A447" s="28" t="s">
        <v>980</v>
      </c>
      <c r="B447" s="6" t="s">
        <v>977</v>
      </c>
      <c r="C447" s="6" t="s">
        <v>233</v>
      </c>
      <c r="D447" s="7" t="s">
        <v>34</v>
      </c>
      <c r="E447" s="28" t="s">
        <v>35</v>
      </c>
      <c r="F447" s="5" t="s">
        <v>22</v>
      </c>
      <c r="G447" s="6" t="s">
        <v>133</v>
      </c>
      <c r="H447" s="6" t="s">
        <v>38</v>
      </c>
      <c r="I447" s="6" t="s">
        <v>38</v>
      </c>
      <c r="J447" s="8" t="s">
        <v>236</v>
      </c>
      <c r="K447" s="5" t="s">
        <v>237</v>
      </c>
      <c r="L447" s="7" t="s">
        <v>238</v>
      </c>
      <c r="M447" s="9">
        <v>31981</v>
      </c>
      <c r="N447" s="5" t="s">
        <v>180</v>
      </c>
      <c r="O447" s="31">
        <v>44347.3792842245</v>
      </c>
      <c r="P447" s="32">
        <v>44347.3971701389</v>
      </c>
      <c r="Q447" s="28" t="s">
        <v>976</v>
      </c>
      <c r="R447" s="29" t="s">
        <v>38</v>
      </c>
      <c r="S447" s="28" t="s">
        <v>116</v>
      </c>
      <c r="T447" s="28" t="s">
        <v>981</v>
      </c>
      <c r="U447" s="5" t="s">
        <v>146</v>
      </c>
      <c r="V447" s="30" t="s">
        <v>982</v>
      </c>
      <c r="W447" s="7" t="s">
        <v>983</v>
      </c>
      <c r="X447" s="7" t="s">
        <v>424</v>
      </c>
      <c r="Y447" s="5" t="s">
        <v>230</v>
      </c>
      <c r="Z447" s="5" t="s">
        <v>1477</v>
      </c>
      <c r="AA447" s="6" t="s">
        <v>38</v>
      </c>
      <c r="AB447" s="6" t="s">
        <v>38</v>
      </c>
      <c r="AC447" s="6" t="s">
        <v>38</v>
      </c>
      <c r="AD447" s="6" t="s">
        <v>38</v>
      </c>
      <c r="AE447" s="6" t="s">
        <v>38</v>
      </c>
    </row>
    <row r="448">
      <c r="A448" s="28" t="s">
        <v>986</v>
      </c>
      <c r="B448" s="6" t="s">
        <v>985</v>
      </c>
      <c r="C448" s="6" t="s">
        <v>233</v>
      </c>
      <c r="D448" s="7" t="s">
        <v>34</v>
      </c>
      <c r="E448" s="28" t="s">
        <v>35</v>
      </c>
      <c r="F448" s="5" t="s">
        <v>22</v>
      </c>
      <c r="G448" s="6" t="s">
        <v>133</v>
      </c>
      <c r="H448" s="6" t="s">
        <v>38</v>
      </c>
      <c r="I448" s="6" t="s">
        <v>38</v>
      </c>
      <c r="J448" s="8" t="s">
        <v>236</v>
      </c>
      <c r="K448" s="5" t="s">
        <v>237</v>
      </c>
      <c r="L448" s="7" t="s">
        <v>238</v>
      </c>
      <c r="M448" s="9">
        <v>31991</v>
      </c>
      <c r="N448" s="5" t="s">
        <v>180</v>
      </c>
      <c r="O448" s="31">
        <v>44347.3793032407</v>
      </c>
      <c r="P448" s="32">
        <v>44347.3971706829</v>
      </c>
      <c r="Q448" s="28" t="s">
        <v>984</v>
      </c>
      <c r="R448" s="29" t="s">
        <v>38</v>
      </c>
      <c r="S448" s="28" t="s">
        <v>116</v>
      </c>
      <c r="T448" s="28" t="s">
        <v>836</v>
      </c>
      <c r="U448" s="5" t="s">
        <v>194</v>
      </c>
      <c r="V448" s="30" t="s">
        <v>987</v>
      </c>
      <c r="W448" s="7" t="s">
        <v>988</v>
      </c>
      <c r="X448" s="7" t="s">
        <v>424</v>
      </c>
      <c r="Y448" s="5" t="s">
        <v>230</v>
      </c>
      <c r="Z448" s="5" t="s">
        <v>1478</v>
      </c>
      <c r="AA448" s="6" t="s">
        <v>38</v>
      </c>
      <c r="AB448" s="6" t="s">
        <v>38</v>
      </c>
      <c r="AC448" s="6" t="s">
        <v>38</v>
      </c>
      <c r="AD448" s="6" t="s">
        <v>38</v>
      </c>
      <c r="AE448" s="6" t="s">
        <v>38</v>
      </c>
    </row>
    <row r="449">
      <c r="A449" s="28" t="s">
        <v>990</v>
      </c>
      <c r="B449" s="6" t="s">
        <v>977</v>
      </c>
      <c r="C449" s="6" t="s">
        <v>233</v>
      </c>
      <c r="D449" s="7" t="s">
        <v>34</v>
      </c>
      <c r="E449" s="28" t="s">
        <v>35</v>
      </c>
      <c r="F449" s="5" t="s">
        <v>22</v>
      </c>
      <c r="G449" s="6" t="s">
        <v>133</v>
      </c>
      <c r="H449" s="6" t="s">
        <v>38</v>
      </c>
      <c r="I449" s="6" t="s">
        <v>38</v>
      </c>
      <c r="J449" s="8" t="s">
        <v>236</v>
      </c>
      <c r="K449" s="5" t="s">
        <v>237</v>
      </c>
      <c r="L449" s="7" t="s">
        <v>238</v>
      </c>
      <c r="M449" s="9">
        <v>32001</v>
      </c>
      <c r="N449" s="5" t="s">
        <v>180</v>
      </c>
      <c r="O449" s="31">
        <v>44347.3793193287</v>
      </c>
      <c r="P449" s="32">
        <v>44347.3971708333</v>
      </c>
      <c r="Q449" s="28" t="s">
        <v>989</v>
      </c>
      <c r="R449" s="29" t="s">
        <v>38</v>
      </c>
      <c r="S449" s="28" t="s">
        <v>116</v>
      </c>
      <c r="T449" s="28" t="s">
        <v>836</v>
      </c>
      <c r="U449" s="5" t="s">
        <v>194</v>
      </c>
      <c r="V449" s="30" t="s">
        <v>987</v>
      </c>
      <c r="W449" s="7" t="s">
        <v>991</v>
      </c>
      <c r="X449" s="7" t="s">
        <v>424</v>
      </c>
      <c r="Y449" s="5" t="s">
        <v>230</v>
      </c>
      <c r="Z449" s="5" t="s">
        <v>1478</v>
      </c>
      <c r="AA449" s="6" t="s">
        <v>38</v>
      </c>
      <c r="AB449" s="6" t="s">
        <v>38</v>
      </c>
      <c r="AC449" s="6" t="s">
        <v>38</v>
      </c>
      <c r="AD449" s="6" t="s">
        <v>38</v>
      </c>
      <c r="AE449" s="6" t="s">
        <v>38</v>
      </c>
    </row>
    <row r="450">
      <c r="A450" s="28" t="s">
        <v>1088</v>
      </c>
      <c r="B450" s="6" t="s">
        <v>1086</v>
      </c>
      <c r="C450" s="6" t="s">
        <v>233</v>
      </c>
      <c r="D450" s="7" t="s">
        <v>34</v>
      </c>
      <c r="E450" s="28" t="s">
        <v>35</v>
      </c>
      <c r="F450" s="5" t="s">
        <v>22</v>
      </c>
      <c r="G450" s="6" t="s">
        <v>133</v>
      </c>
      <c r="H450" s="6" t="s">
        <v>38</v>
      </c>
      <c r="I450" s="6" t="s">
        <v>38</v>
      </c>
      <c r="J450" s="8" t="s">
        <v>236</v>
      </c>
      <c r="K450" s="5" t="s">
        <v>237</v>
      </c>
      <c r="L450" s="7" t="s">
        <v>238</v>
      </c>
      <c r="M450" s="9">
        <v>32241</v>
      </c>
      <c r="N450" s="5" t="s">
        <v>180</v>
      </c>
      <c r="O450" s="31">
        <v>44347.3793348727</v>
      </c>
      <c r="P450" s="32">
        <v>44347.3971710301</v>
      </c>
      <c r="Q450" s="28" t="s">
        <v>1085</v>
      </c>
      <c r="R450" s="29" t="s">
        <v>38</v>
      </c>
      <c r="S450" s="28" t="s">
        <v>116</v>
      </c>
      <c r="T450" s="28" t="s">
        <v>339</v>
      </c>
      <c r="U450" s="5" t="s">
        <v>194</v>
      </c>
      <c r="V450" s="30" t="s">
        <v>1089</v>
      </c>
      <c r="W450" s="7" t="s">
        <v>758</v>
      </c>
      <c r="X450" s="7" t="s">
        <v>51</v>
      </c>
      <c r="Y450" s="5" t="s">
        <v>230</v>
      </c>
      <c r="Z450" s="5" t="s">
        <v>1479</v>
      </c>
      <c r="AA450" s="6" t="s">
        <v>38</v>
      </c>
      <c r="AB450" s="6" t="s">
        <v>38</v>
      </c>
      <c r="AC450" s="6" t="s">
        <v>38</v>
      </c>
      <c r="AD450" s="6" t="s">
        <v>38</v>
      </c>
      <c r="AE450" s="6" t="s">
        <v>38</v>
      </c>
    </row>
    <row r="451">
      <c r="A451" s="28" t="s">
        <v>1093</v>
      </c>
      <c r="B451" s="6" t="s">
        <v>1091</v>
      </c>
      <c r="C451" s="6" t="s">
        <v>233</v>
      </c>
      <c r="D451" s="7" t="s">
        <v>34</v>
      </c>
      <c r="E451" s="28" t="s">
        <v>35</v>
      </c>
      <c r="F451" s="5" t="s">
        <v>22</v>
      </c>
      <c r="G451" s="6" t="s">
        <v>133</v>
      </c>
      <c r="H451" s="6" t="s">
        <v>38</v>
      </c>
      <c r="I451" s="6" t="s">
        <v>38</v>
      </c>
      <c r="J451" s="8" t="s">
        <v>236</v>
      </c>
      <c r="K451" s="5" t="s">
        <v>237</v>
      </c>
      <c r="L451" s="7" t="s">
        <v>238</v>
      </c>
      <c r="M451" s="9">
        <v>32251</v>
      </c>
      <c r="N451" s="5" t="s">
        <v>180</v>
      </c>
      <c r="O451" s="31">
        <v>44347.3793544329</v>
      </c>
      <c r="P451" s="32">
        <v>44347.3971713773</v>
      </c>
      <c r="Q451" s="28" t="s">
        <v>1090</v>
      </c>
      <c r="R451" s="29" t="s">
        <v>38</v>
      </c>
      <c r="S451" s="28" t="s">
        <v>116</v>
      </c>
      <c r="T451" s="28" t="s">
        <v>191</v>
      </c>
      <c r="U451" s="5" t="s">
        <v>194</v>
      </c>
      <c r="V451" s="30" t="s">
        <v>1089</v>
      </c>
      <c r="W451" s="7" t="s">
        <v>1094</v>
      </c>
      <c r="X451" s="7" t="s">
        <v>51</v>
      </c>
      <c r="Y451" s="5" t="s">
        <v>230</v>
      </c>
      <c r="Z451" s="5" t="s">
        <v>1479</v>
      </c>
      <c r="AA451" s="6" t="s">
        <v>38</v>
      </c>
      <c r="AB451" s="6" t="s">
        <v>38</v>
      </c>
      <c r="AC451" s="6" t="s">
        <v>38</v>
      </c>
      <c r="AD451" s="6" t="s">
        <v>38</v>
      </c>
      <c r="AE451" s="6" t="s">
        <v>38</v>
      </c>
    </row>
    <row r="452">
      <c r="A452" s="28" t="s">
        <v>1098</v>
      </c>
      <c r="B452" s="6" t="s">
        <v>1096</v>
      </c>
      <c r="C452" s="6" t="s">
        <v>233</v>
      </c>
      <c r="D452" s="7" t="s">
        <v>34</v>
      </c>
      <c r="E452" s="28" t="s">
        <v>35</v>
      </c>
      <c r="F452" s="5" t="s">
        <v>22</v>
      </c>
      <c r="G452" s="6" t="s">
        <v>133</v>
      </c>
      <c r="H452" s="6" t="s">
        <v>38</v>
      </c>
      <c r="I452" s="6" t="s">
        <v>38</v>
      </c>
      <c r="J452" s="8" t="s">
        <v>236</v>
      </c>
      <c r="K452" s="5" t="s">
        <v>237</v>
      </c>
      <c r="L452" s="7" t="s">
        <v>238</v>
      </c>
      <c r="M452" s="9">
        <v>32261</v>
      </c>
      <c r="N452" s="5" t="s">
        <v>180</v>
      </c>
      <c r="O452" s="31">
        <v>44347.3793680208</v>
      </c>
      <c r="P452" s="32">
        <v>44347.3971715625</v>
      </c>
      <c r="Q452" s="28" t="s">
        <v>1095</v>
      </c>
      <c r="R452" s="29" t="s">
        <v>38</v>
      </c>
      <c r="S452" s="28" t="s">
        <v>116</v>
      </c>
      <c r="T452" s="28" t="s">
        <v>339</v>
      </c>
      <c r="U452" s="5" t="s">
        <v>194</v>
      </c>
      <c r="V452" s="30" t="s">
        <v>1089</v>
      </c>
      <c r="W452" s="7" t="s">
        <v>929</v>
      </c>
      <c r="X452" s="7" t="s">
        <v>51</v>
      </c>
      <c r="Y452" s="5" t="s">
        <v>230</v>
      </c>
      <c r="Z452" s="5" t="s">
        <v>1479</v>
      </c>
      <c r="AA452" s="6" t="s">
        <v>38</v>
      </c>
      <c r="AB452" s="6" t="s">
        <v>38</v>
      </c>
      <c r="AC452" s="6" t="s">
        <v>38</v>
      </c>
      <c r="AD452" s="6" t="s">
        <v>38</v>
      </c>
      <c r="AE452" s="6" t="s">
        <v>38</v>
      </c>
    </row>
    <row r="453">
      <c r="A453" s="28" t="s">
        <v>1101</v>
      </c>
      <c r="B453" s="6" t="s">
        <v>1100</v>
      </c>
      <c r="C453" s="6" t="s">
        <v>233</v>
      </c>
      <c r="D453" s="7" t="s">
        <v>34</v>
      </c>
      <c r="E453" s="28" t="s">
        <v>35</v>
      </c>
      <c r="F453" s="5" t="s">
        <v>22</v>
      </c>
      <c r="G453" s="6" t="s">
        <v>133</v>
      </c>
      <c r="H453" s="6" t="s">
        <v>38</v>
      </c>
      <c r="I453" s="6" t="s">
        <v>38</v>
      </c>
      <c r="J453" s="8" t="s">
        <v>236</v>
      </c>
      <c r="K453" s="5" t="s">
        <v>237</v>
      </c>
      <c r="L453" s="7" t="s">
        <v>238</v>
      </c>
      <c r="M453" s="9">
        <v>32271</v>
      </c>
      <c r="N453" s="5" t="s">
        <v>180</v>
      </c>
      <c r="O453" s="31">
        <v>44347.3793799421</v>
      </c>
      <c r="P453" s="32">
        <v>44347.3971721065</v>
      </c>
      <c r="Q453" s="28" t="s">
        <v>1099</v>
      </c>
      <c r="R453" s="29" t="s">
        <v>38</v>
      </c>
      <c r="S453" s="28" t="s">
        <v>116</v>
      </c>
      <c r="T453" s="28" t="s">
        <v>191</v>
      </c>
      <c r="U453" s="5" t="s">
        <v>194</v>
      </c>
      <c r="V453" s="30" t="s">
        <v>556</v>
      </c>
      <c r="W453" s="7" t="s">
        <v>1102</v>
      </c>
      <c r="X453" s="7" t="s">
        <v>424</v>
      </c>
      <c r="Y453" s="5" t="s">
        <v>143</v>
      </c>
      <c r="Z453" s="5" t="s">
        <v>1463</v>
      </c>
      <c r="AA453" s="6" t="s">
        <v>38</v>
      </c>
      <c r="AB453" s="6" t="s">
        <v>38</v>
      </c>
      <c r="AC453" s="6" t="s">
        <v>38</v>
      </c>
      <c r="AD453" s="6" t="s">
        <v>38</v>
      </c>
      <c r="AE453" s="6" t="s">
        <v>38</v>
      </c>
    </row>
    <row r="454">
      <c r="A454" s="28" t="s">
        <v>1104</v>
      </c>
      <c r="B454" s="6" t="s">
        <v>985</v>
      </c>
      <c r="C454" s="6" t="s">
        <v>233</v>
      </c>
      <c r="D454" s="7" t="s">
        <v>34</v>
      </c>
      <c r="E454" s="28" t="s">
        <v>35</v>
      </c>
      <c r="F454" s="5" t="s">
        <v>22</v>
      </c>
      <c r="G454" s="6" t="s">
        <v>133</v>
      </c>
      <c r="H454" s="6" t="s">
        <v>38</v>
      </c>
      <c r="I454" s="6" t="s">
        <v>38</v>
      </c>
      <c r="J454" s="8" t="s">
        <v>236</v>
      </c>
      <c r="K454" s="5" t="s">
        <v>237</v>
      </c>
      <c r="L454" s="7" t="s">
        <v>238</v>
      </c>
      <c r="M454" s="9">
        <v>32281</v>
      </c>
      <c r="N454" s="5" t="s">
        <v>180</v>
      </c>
      <c r="O454" s="31">
        <v>44347.3793918634</v>
      </c>
      <c r="P454" s="32">
        <v>44347.3971726505</v>
      </c>
      <c r="Q454" s="28" t="s">
        <v>1103</v>
      </c>
      <c r="R454" s="29" t="s">
        <v>38</v>
      </c>
      <c r="S454" s="28" t="s">
        <v>116</v>
      </c>
      <c r="T454" s="28" t="s">
        <v>981</v>
      </c>
      <c r="U454" s="5" t="s">
        <v>146</v>
      </c>
      <c r="V454" s="30" t="s">
        <v>1105</v>
      </c>
      <c r="W454" s="7" t="s">
        <v>1106</v>
      </c>
      <c r="X454" s="7" t="s">
        <v>424</v>
      </c>
      <c r="Y454" s="5" t="s">
        <v>230</v>
      </c>
      <c r="Z454" s="5" t="s">
        <v>1477</v>
      </c>
      <c r="AA454" s="6" t="s">
        <v>38</v>
      </c>
      <c r="AB454" s="6" t="s">
        <v>38</v>
      </c>
      <c r="AC454" s="6" t="s">
        <v>38</v>
      </c>
      <c r="AD454" s="6" t="s">
        <v>38</v>
      </c>
      <c r="AE454" s="6" t="s">
        <v>38</v>
      </c>
    </row>
    <row r="455">
      <c r="A455" s="28" t="s">
        <v>1110</v>
      </c>
      <c r="B455" s="6" t="s">
        <v>1108</v>
      </c>
      <c r="C455" s="6" t="s">
        <v>233</v>
      </c>
      <c r="D455" s="7" t="s">
        <v>34</v>
      </c>
      <c r="E455" s="28" t="s">
        <v>35</v>
      </c>
      <c r="F455" s="5" t="s">
        <v>22</v>
      </c>
      <c r="G455" s="6" t="s">
        <v>133</v>
      </c>
      <c r="H455" s="6" t="s">
        <v>38</v>
      </c>
      <c r="I455" s="6" t="s">
        <v>38</v>
      </c>
      <c r="J455" s="8" t="s">
        <v>236</v>
      </c>
      <c r="K455" s="5" t="s">
        <v>237</v>
      </c>
      <c r="L455" s="7" t="s">
        <v>238</v>
      </c>
      <c r="M455" s="9">
        <v>32291</v>
      </c>
      <c r="N455" s="5" t="s">
        <v>180</v>
      </c>
      <c r="O455" s="31">
        <v>44347.379418831</v>
      </c>
      <c r="P455" s="32">
        <v>44347.3971728356</v>
      </c>
      <c r="Q455" s="28" t="s">
        <v>1107</v>
      </c>
      <c r="R455" s="29" t="s">
        <v>38</v>
      </c>
      <c r="S455" s="28" t="s">
        <v>116</v>
      </c>
      <c r="T455" s="28" t="s">
        <v>191</v>
      </c>
      <c r="U455" s="5" t="s">
        <v>194</v>
      </c>
      <c r="V455" s="30" t="s">
        <v>1089</v>
      </c>
      <c r="W455" s="7" t="s">
        <v>1111</v>
      </c>
      <c r="X455" s="7" t="s">
        <v>51</v>
      </c>
      <c r="Y455" s="5" t="s">
        <v>230</v>
      </c>
      <c r="Z455" s="5" t="s">
        <v>1479</v>
      </c>
      <c r="AA455" s="6" t="s">
        <v>38</v>
      </c>
      <c r="AB455" s="6" t="s">
        <v>38</v>
      </c>
      <c r="AC455" s="6" t="s">
        <v>38</v>
      </c>
      <c r="AD455" s="6" t="s">
        <v>38</v>
      </c>
      <c r="AE455" s="6" t="s">
        <v>38</v>
      </c>
    </row>
    <row r="456">
      <c r="A456" s="28" t="s">
        <v>537</v>
      </c>
      <c r="B456" s="6" t="s">
        <v>530</v>
      </c>
      <c r="C456" s="6" t="s">
        <v>531</v>
      </c>
      <c r="D456" s="7" t="s">
        <v>34</v>
      </c>
      <c r="E456" s="28" t="s">
        <v>35</v>
      </c>
      <c r="F456" s="5" t="s">
        <v>22</v>
      </c>
      <c r="G456" s="6" t="s">
        <v>133</v>
      </c>
      <c r="H456" s="6" t="s">
        <v>38</v>
      </c>
      <c r="I456" s="6" t="s">
        <v>38</v>
      </c>
      <c r="J456" s="8" t="s">
        <v>534</v>
      </c>
      <c r="K456" s="5" t="s">
        <v>535</v>
      </c>
      <c r="L456" s="7" t="s">
        <v>536</v>
      </c>
      <c r="M456" s="9">
        <v>30951</v>
      </c>
      <c r="N456" s="5" t="s">
        <v>180</v>
      </c>
      <c r="O456" s="31">
        <v>44347.3794383449</v>
      </c>
      <c r="P456" s="32">
        <v>44347.3971732292</v>
      </c>
      <c r="Q456" s="28" t="s">
        <v>529</v>
      </c>
      <c r="R456" s="29" t="s">
        <v>38</v>
      </c>
      <c r="S456" s="28" t="s">
        <v>116</v>
      </c>
      <c r="T456" s="28" t="s">
        <v>264</v>
      </c>
      <c r="U456" s="5" t="s">
        <v>146</v>
      </c>
      <c r="V456" s="28" t="s">
        <v>538</v>
      </c>
      <c r="W456" s="7" t="s">
        <v>539</v>
      </c>
      <c r="X456" s="7" t="s">
        <v>424</v>
      </c>
      <c r="Y456" s="5" t="s">
        <v>230</v>
      </c>
      <c r="Z456" s="5" t="s">
        <v>1480</v>
      </c>
      <c r="AA456" s="6" t="s">
        <v>38</v>
      </c>
      <c r="AB456" s="6" t="s">
        <v>38</v>
      </c>
      <c r="AC456" s="6" t="s">
        <v>38</v>
      </c>
      <c r="AD456" s="6" t="s">
        <v>38</v>
      </c>
      <c r="AE456" s="6" t="s">
        <v>38</v>
      </c>
    </row>
    <row r="457">
      <c r="A457" s="28" t="s">
        <v>542</v>
      </c>
      <c r="B457" s="6" t="s">
        <v>541</v>
      </c>
      <c r="C457" s="6" t="s">
        <v>531</v>
      </c>
      <c r="D457" s="7" t="s">
        <v>34</v>
      </c>
      <c r="E457" s="28" t="s">
        <v>35</v>
      </c>
      <c r="F457" s="5" t="s">
        <v>22</v>
      </c>
      <c r="G457" s="6" t="s">
        <v>133</v>
      </c>
      <c r="H457" s="6" t="s">
        <v>38</v>
      </c>
      <c r="I457" s="6" t="s">
        <v>38</v>
      </c>
      <c r="J457" s="8" t="s">
        <v>534</v>
      </c>
      <c r="K457" s="5" t="s">
        <v>535</v>
      </c>
      <c r="L457" s="7" t="s">
        <v>536</v>
      </c>
      <c r="M457" s="9">
        <v>30961</v>
      </c>
      <c r="N457" s="5" t="s">
        <v>180</v>
      </c>
      <c r="O457" s="31">
        <v>44347.3794511921</v>
      </c>
      <c r="P457" s="32">
        <v>44347.3971733796</v>
      </c>
      <c r="Q457" s="28" t="s">
        <v>540</v>
      </c>
      <c r="R457" s="29" t="s">
        <v>38</v>
      </c>
      <c r="S457" s="28" t="s">
        <v>116</v>
      </c>
      <c r="T457" s="28" t="s">
        <v>264</v>
      </c>
      <c r="U457" s="5" t="s">
        <v>146</v>
      </c>
      <c r="V457" s="28" t="s">
        <v>538</v>
      </c>
      <c r="W457" s="7" t="s">
        <v>543</v>
      </c>
      <c r="X457" s="7" t="s">
        <v>424</v>
      </c>
      <c r="Y457" s="5" t="s">
        <v>230</v>
      </c>
      <c r="Z457" s="5" t="s">
        <v>1480</v>
      </c>
      <c r="AA457" s="6" t="s">
        <v>38</v>
      </c>
      <c r="AB457" s="6" t="s">
        <v>38</v>
      </c>
      <c r="AC457" s="6" t="s">
        <v>38</v>
      </c>
      <c r="AD457" s="6" t="s">
        <v>38</v>
      </c>
      <c r="AE457" s="6" t="s">
        <v>38</v>
      </c>
    </row>
    <row r="458">
      <c r="A458" s="28" t="s">
        <v>546</v>
      </c>
      <c r="B458" s="6" t="s">
        <v>545</v>
      </c>
      <c r="C458" s="6" t="s">
        <v>531</v>
      </c>
      <c r="D458" s="7" t="s">
        <v>34</v>
      </c>
      <c r="E458" s="28" t="s">
        <v>35</v>
      </c>
      <c r="F458" s="5" t="s">
        <v>22</v>
      </c>
      <c r="G458" s="6" t="s">
        <v>133</v>
      </c>
      <c r="H458" s="6" t="s">
        <v>38</v>
      </c>
      <c r="I458" s="6" t="s">
        <v>38</v>
      </c>
      <c r="J458" s="8" t="s">
        <v>335</v>
      </c>
      <c r="K458" s="5" t="s">
        <v>336</v>
      </c>
      <c r="L458" s="7" t="s">
        <v>337</v>
      </c>
      <c r="M458" s="9">
        <v>30971</v>
      </c>
      <c r="N458" s="5" t="s">
        <v>180</v>
      </c>
      <c r="O458" s="31">
        <v>44347.3794622338</v>
      </c>
      <c r="P458" s="32">
        <v>44347.3971741088</v>
      </c>
      <c r="Q458" s="28" t="s">
        <v>544</v>
      </c>
      <c r="R458" s="29" t="s">
        <v>1481</v>
      </c>
      <c r="S458" s="28" t="s">
        <v>116</v>
      </c>
      <c r="T458" s="28" t="s">
        <v>139</v>
      </c>
      <c r="U458" s="5" t="s">
        <v>146</v>
      </c>
      <c r="V458" s="28" t="s">
        <v>340</v>
      </c>
      <c r="W458" s="7" t="s">
        <v>547</v>
      </c>
      <c r="X458" s="7" t="s">
        <v>424</v>
      </c>
      <c r="Y458" s="5" t="s">
        <v>230</v>
      </c>
      <c r="Z458" s="5" t="s">
        <v>1482</v>
      </c>
      <c r="AA458" s="6" t="s">
        <v>38</v>
      </c>
      <c r="AB458" s="6" t="s">
        <v>38</v>
      </c>
      <c r="AC458" s="6" t="s">
        <v>38</v>
      </c>
      <c r="AD458" s="6" t="s">
        <v>38</v>
      </c>
      <c r="AE458" s="6" t="s">
        <v>38</v>
      </c>
    </row>
    <row r="459">
      <c r="A459" s="28" t="s">
        <v>1483</v>
      </c>
      <c r="B459" s="6" t="s">
        <v>1484</v>
      </c>
      <c r="C459" s="6" t="s">
        <v>326</v>
      </c>
      <c r="D459" s="7" t="s">
        <v>34</v>
      </c>
      <c r="E459" s="28" t="s">
        <v>35</v>
      </c>
      <c r="F459" s="5" t="s">
        <v>1426</v>
      </c>
      <c r="G459" s="6" t="s">
        <v>83</v>
      </c>
      <c r="H459" s="6" t="s">
        <v>38</v>
      </c>
      <c r="I459" s="6" t="s">
        <v>38</v>
      </c>
      <c r="J459" s="8" t="s">
        <v>335</v>
      </c>
      <c r="K459" s="5" t="s">
        <v>336</v>
      </c>
      <c r="L459" s="7" t="s">
        <v>337</v>
      </c>
      <c r="M459" s="9">
        <v>345700</v>
      </c>
      <c r="N459" s="5" t="s">
        <v>1401</v>
      </c>
      <c r="O459" s="31">
        <v>44347.3794748843</v>
      </c>
      <c r="P459" s="32">
        <v>44347.3971742708</v>
      </c>
      <c r="Q459" s="28" t="s">
        <v>38</v>
      </c>
      <c r="R459" s="29" t="s">
        <v>38</v>
      </c>
      <c r="S459" s="28" t="s">
        <v>116</v>
      </c>
      <c r="T459" s="28" t="s">
        <v>38</v>
      </c>
      <c r="U459" s="5" t="s">
        <v>38</v>
      </c>
      <c r="V459" s="28" t="s">
        <v>340</v>
      </c>
      <c r="W459" s="7" t="s">
        <v>38</v>
      </c>
      <c r="X459" s="7" t="s">
        <v>38</v>
      </c>
      <c r="Y459" s="5" t="s">
        <v>38</v>
      </c>
      <c r="Z459" s="5" t="s">
        <v>38</v>
      </c>
      <c r="AA459" s="6" t="s">
        <v>38</v>
      </c>
      <c r="AB459" s="6" t="s">
        <v>205</v>
      </c>
      <c r="AC459" s="6" t="s">
        <v>213</v>
      </c>
      <c r="AD459" s="6" t="s">
        <v>38</v>
      </c>
      <c r="AE459" s="6" t="s">
        <v>38</v>
      </c>
    </row>
    <row r="460">
      <c r="A460" s="28" t="s">
        <v>550</v>
      </c>
      <c r="B460" s="6" t="s">
        <v>549</v>
      </c>
      <c r="C460" s="6" t="s">
        <v>531</v>
      </c>
      <c r="D460" s="7" t="s">
        <v>34</v>
      </c>
      <c r="E460" s="28" t="s">
        <v>35</v>
      </c>
      <c r="F460" s="5" t="s">
        <v>22</v>
      </c>
      <c r="G460" s="6" t="s">
        <v>133</v>
      </c>
      <c r="H460" s="6" t="s">
        <v>38</v>
      </c>
      <c r="I460" s="6" t="s">
        <v>38</v>
      </c>
      <c r="J460" s="8" t="s">
        <v>236</v>
      </c>
      <c r="K460" s="5" t="s">
        <v>237</v>
      </c>
      <c r="L460" s="7" t="s">
        <v>238</v>
      </c>
      <c r="M460" s="9">
        <v>30981</v>
      </c>
      <c r="N460" s="5" t="s">
        <v>77</v>
      </c>
      <c r="O460" s="31">
        <v>44347.3794772338</v>
      </c>
      <c r="P460" s="32">
        <v>44347.397174456</v>
      </c>
      <c r="Q460" s="28" t="s">
        <v>548</v>
      </c>
      <c r="R460" s="29" t="s">
        <v>1485</v>
      </c>
      <c r="S460" s="28" t="s">
        <v>116</v>
      </c>
      <c r="T460" s="28" t="s">
        <v>264</v>
      </c>
      <c r="U460" s="5" t="s">
        <v>146</v>
      </c>
      <c r="V460" s="30" t="s">
        <v>1486</v>
      </c>
      <c r="W460" s="7" t="s">
        <v>552</v>
      </c>
      <c r="X460" s="7" t="s">
        <v>424</v>
      </c>
      <c r="Y460" s="5" t="s">
        <v>143</v>
      </c>
      <c r="Z460" s="5" t="s">
        <v>38</v>
      </c>
      <c r="AA460" s="6" t="s">
        <v>38</v>
      </c>
      <c r="AB460" s="6" t="s">
        <v>38</v>
      </c>
      <c r="AC460" s="6" t="s">
        <v>38</v>
      </c>
      <c r="AD460" s="6" t="s">
        <v>38</v>
      </c>
      <c r="AE460" s="6" t="s">
        <v>38</v>
      </c>
    </row>
    <row r="461">
      <c r="A461" s="28" t="s">
        <v>1331</v>
      </c>
      <c r="B461" s="6" t="s">
        <v>1330</v>
      </c>
      <c r="C461" s="6" t="s">
        <v>233</v>
      </c>
      <c r="D461" s="7" t="s">
        <v>34</v>
      </c>
      <c r="E461" s="28" t="s">
        <v>35</v>
      </c>
      <c r="F461" s="5" t="s">
        <v>22</v>
      </c>
      <c r="G461" s="6" t="s">
        <v>133</v>
      </c>
      <c r="H461" s="6" t="s">
        <v>38</v>
      </c>
      <c r="I461" s="6" t="s">
        <v>38</v>
      </c>
      <c r="J461" s="8" t="s">
        <v>236</v>
      </c>
      <c r="K461" s="5" t="s">
        <v>237</v>
      </c>
      <c r="L461" s="7" t="s">
        <v>238</v>
      </c>
      <c r="M461" s="9">
        <v>32901</v>
      </c>
      <c r="N461" s="5" t="s">
        <v>180</v>
      </c>
      <c r="O461" s="31">
        <v>44347.3794895486</v>
      </c>
      <c r="P461" s="32">
        <v>44347.3971748495</v>
      </c>
      <c r="Q461" s="28" t="s">
        <v>1329</v>
      </c>
      <c r="R461" s="29" t="s">
        <v>38</v>
      </c>
      <c r="S461" s="28" t="s">
        <v>116</v>
      </c>
      <c r="T461" s="28" t="s">
        <v>250</v>
      </c>
      <c r="U461" s="5" t="s">
        <v>251</v>
      </c>
      <c r="V461" s="30" t="s">
        <v>1332</v>
      </c>
      <c r="W461" s="7" t="s">
        <v>1333</v>
      </c>
      <c r="X461" s="7" t="s">
        <v>424</v>
      </c>
      <c r="Y461" s="5" t="s">
        <v>143</v>
      </c>
      <c r="Z461" s="5" t="s">
        <v>1487</v>
      </c>
      <c r="AA461" s="6" t="s">
        <v>38</v>
      </c>
      <c r="AB461" s="6" t="s">
        <v>38</v>
      </c>
      <c r="AC461" s="6" t="s">
        <v>38</v>
      </c>
      <c r="AD461" s="6" t="s">
        <v>38</v>
      </c>
      <c r="AE461" s="6" t="s">
        <v>38</v>
      </c>
    </row>
    <row r="462">
      <c r="A462" s="28" t="s">
        <v>1335</v>
      </c>
      <c r="B462" s="6" t="s">
        <v>1330</v>
      </c>
      <c r="C462" s="6" t="s">
        <v>233</v>
      </c>
      <c r="D462" s="7" t="s">
        <v>34</v>
      </c>
      <c r="E462" s="28" t="s">
        <v>35</v>
      </c>
      <c r="F462" s="5" t="s">
        <v>22</v>
      </c>
      <c r="G462" s="6" t="s">
        <v>133</v>
      </c>
      <c r="H462" s="6" t="s">
        <v>38</v>
      </c>
      <c r="I462" s="6" t="s">
        <v>38</v>
      </c>
      <c r="J462" s="8" t="s">
        <v>236</v>
      </c>
      <c r="K462" s="5" t="s">
        <v>237</v>
      </c>
      <c r="L462" s="7" t="s">
        <v>238</v>
      </c>
      <c r="M462" s="9">
        <v>32911</v>
      </c>
      <c r="N462" s="5" t="s">
        <v>77</v>
      </c>
      <c r="O462" s="31">
        <v>44347.3795014699</v>
      </c>
      <c r="P462" s="32">
        <v>44347.3971751968</v>
      </c>
      <c r="Q462" s="28" t="s">
        <v>1334</v>
      </c>
      <c r="R462" s="29" t="s">
        <v>1488</v>
      </c>
      <c r="S462" s="28" t="s">
        <v>116</v>
      </c>
      <c r="T462" s="28" t="s">
        <v>264</v>
      </c>
      <c r="U462" s="5" t="s">
        <v>146</v>
      </c>
      <c r="V462" s="30" t="s">
        <v>258</v>
      </c>
      <c r="W462" s="7" t="s">
        <v>1336</v>
      </c>
      <c r="X462" s="7" t="s">
        <v>424</v>
      </c>
      <c r="Y462" s="5" t="s">
        <v>143</v>
      </c>
      <c r="Z462" s="5" t="s">
        <v>38</v>
      </c>
      <c r="AA462" s="6" t="s">
        <v>38</v>
      </c>
      <c r="AB462" s="6" t="s">
        <v>38</v>
      </c>
      <c r="AC462" s="6" t="s">
        <v>38</v>
      </c>
      <c r="AD462" s="6" t="s">
        <v>38</v>
      </c>
      <c r="AE462" s="6" t="s">
        <v>38</v>
      </c>
    </row>
    <row r="463">
      <c r="A463" s="28" t="s">
        <v>1339</v>
      </c>
      <c r="B463" s="6" t="s">
        <v>1338</v>
      </c>
      <c r="C463" s="6" t="s">
        <v>233</v>
      </c>
      <c r="D463" s="7" t="s">
        <v>34</v>
      </c>
      <c r="E463" s="28" t="s">
        <v>35</v>
      </c>
      <c r="F463" s="5" t="s">
        <v>22</v>
      </c>
      <c r="G463" s="6" t="s">
        <v>133</v>
      </c>
      <c r="H463" s="6" t="s">
        <v>38</v>
      </c>
      <c r="I463" s="6" t="s">
        <v>38</v>
      </c>
      <c r="J463" s="8" t="s">
        <v>236</v>
      </c>
      <c r="K463" s="5" t="s">
        <v>237</v>
      </c>
      <c r="L463" s="7" t="s">
        <v>238</v>
      </c>
      <c r="M463" s="9">
        <v>32921</v>
      </c>
      <c r="N463" s="5" t="s">
        <v>180</v>
      </c>
      <c r="O463" s="31">
        <v>44347.3795126968</v>
      </c>
      <c r="P463" s="32">
        <v>44347.3971753819</v>
      </c>
      <c r="Q463" s="28" t="s">
        <v>1337</v>
      </c>
      <c r="R463" s="29" t="s">
        <v>38</v>
      </c>
      <c r="S463" s="28" t="s">
        <v>116</v>
      </c>
      <c r="T463" s="28" t="s">
        <v>276</v>
      </c>
      <c r="U463" s="5" t="s">
        <v>170</v>
      </c>
      <c r="V463" s="30" t="s">
        <v>258</v>
      </c>
      <c r="W463" s="7" t="s">
        <v>318</v>
      </c>
      <c r="X463" s="7" t="s">
        <v>424</v>
      </c>
      <c r="Y463" s="5" t="s">
        <v>230</v>
      </c>
      <c r="Z463" s="5" t="s">
        <v>260</v>
      </c>
      <c r="AA463" s="6" t="s">
        <v>38</v>
      </c>
      <c r="AB463" s="6" t="s">
        <v>38</v>
      </c>
      <c r="AC463" s="6" t="s">
        <v>38</v>
      </c>
      <c r="AD463" s="6" t="s">
        <v>38</v>
      </c>
      <c r="AE463" s="6" t="s">
        <v>38</v>
      </c>
    </row>
    <row r="464">
      <c r="A464" s="28" t="s">
        <v>1489</v>
      </c>
      <c r="B464" s="6" t="s">
        <v>1490</v>
      </c>
      <c r="C464" s="6" t="s">
        <v>124</v>
      </c>
      <c r="D464" s="7" t="s">
        <v>34</v>
      </c>
      <c r="E464" s="28" t="s">
        <v>35</v>
      </c>
      <c r="F464" s="5" t="s">
        <v>22</v>
      </c>
      <c r="G464" s="6" t="s">
        <v>133</v>
      </c>
      <c r="H464" s="6" t="s">
        <v>38</v>
      </c>
      <c r="I464" s="6" t="s">
        <v>38</v>
      </c>
      <c r="J464" s="8" t="s">
        <v>1491</v>
      </c>
      <c r="K464" s="5" t="s">
        <v>1492</v>
      </c>
      <c r="L464" s="7" t="s">
        <v>1493</v>
      </c>
      <c r="M464" s="9">
        <v>346200</v>
      </c>
      <c r="N464" s="5" t="s">
        <v>180</v>
      </c>
      <c r="O464" s="31">
        <v>44347.3795233449</v>
      </c>
      <c r="P464" s="32">
        <v>44351.5010233796</v>
      </c>
      <c r="Q464" s="28" t="s">
        <v>38</v>
      </c>
      <c r="R464" s="29" t="s">
        <v>38</v>
      </c>
      <c r="S464" s="28" t="s">
        <v>361</v>
      </c>
      <c r="T464" s="28" t="s">
        <v>182</v>
      </c>
      <c r="U464" s="5" t="s">
        <v>619</v>
      </c>
      <c r="V464" s="28" t="s">
        <v>620</v>
      </c>
      <c r="W464" s="7" t="s">
        <v>1494</v>
      </c>
      <c r="X464" s="7" t="s">
        <v>38</v>
      </c>
      <c r="Y464" s="5" t="s">
        <v>143</v>
      </c>
      <c r="Z464" s="5" t="s">
        <v>1495</v>
      </c>
      <c r="AA464" s="6" t="s">
        <v>38</v>
      </c>
      <c r="AB464" s="6" t="s">
        <v>38</v>
      </c>
      <c r="AC464" s="6" t="s">
        <v>38</v>
      </c>
      <c r="AD464" s="6" t="s">
        <v>38</v>
      </c>
      <c r="AE464" s="6" t="s">
        <v>38</v>
      </c>
    </row>
    <row r="465">
      <c r="A465" s="28" t="s">
        <v>1496</v>
      </c>
      <c r="B465" s="6" t="s">
        <v>1490</v>
      </c>
      <c r="C465" s="6" t="s">
        <v>106</v>
      </c>
      <c r="D465" s="7" t="s">
        <v>34</v>
      </c>
      <c r="E465" s="28" t="s">
        <v>35</v>
      </c>
      <c r="F465" s="5" t="s">
        <v>22</v>
      </c>
      <c r="G465" s="6" t="s">
        <v>133</v>
      </c>
      <c r="H465" s="6" t="s">
        <v>38</v>
      </c>
      <c r="I465" s="6" t="s">
        <v>38</v>
      </c>
      <c r="J465" s="8" t="s">
        <v>1497</v>
      </c>
      <c r="K465" s="5" t="s">
        <v>1498</v>
      </c>
      <c r="L465" s="7" t="s">
        <v>1493</v>
      </c>
      <c r="M465" s="9">
        <v>346300</v>
      </c>
      <c r="N465" s="5" t="s">
        <v>180</v>
      </c>
      <c r="O465" s="31">
        <v>44347.3795374653</v>
      </c>
      <c r="P465" s="32">
        <v>44351.5010237269</v>
      </c>
      <c r="Q465" s="28" t="s">
        <v>38</v>
      </c>
      <c r="R465" s="29" t="s">
        <v>38</v>
      </c>
      <c r="S465" s="28" t="s">
        <v>138</v>
      </c>
      <c r="T465" s="28" t="s">
        <v>139</v>
      </c>
      <c r="U465" s="5" t="s">
        <v>140</v>
      </c>
      <c r="V465" s="28" t="s">
        <v>1499</v>
      </c>
      <c r="W465" s="7" t="s">
        <v>1500</v>
      </c>
      <c r="X465" s="7" t="s">
        <v>38</v>
      </c>
      <c r="Y465" s="5" t="s">
        <v>143</v>
      </c>
      <c r="Z465" s="5" t="s">
        <v>1501</v>
      </c>
      <c r="AA465" s="6" t="s">
        <v>38</v>
      </c>
      <c r="AB465" s="6" t="s">
        <v>38</v>
      </c>
      <c r="AC465" s="6" t="s">
        <v>38</v>
      </c>
      <c r="AD465" s="6" t="s">
        <v>38</v>
      </c>
      <c r="AE465" s="6" t="s">
        <v>38</v>
      </c>
    </row>
    <row r="466">
      <c r="A466" s="28" t="s">
        <v>1502</v>
      </c>
      <c r="B466" s="6" t="s">
        <v>1490</v>
      </c>
      <c r="C466" s="6" t="s">
        <v>106</v>
      </c>
      <c r="D466" s="7" t="s">
        <v>34</v>
      </c>
      <c r="E466" s="28" t="s">
        <v>35</v>
      </c>
      <c r="F466" s="5" t="s">
        <v>22</v>
      </c>
      <c r="G466" s="6" t="s">
        <v>133</v>
      </c>
      <c r="H466" s="6" t="s">
        <v>38</v>
      </c>
      <c r="I466" s="6" t="s">
        <v>38</v>
      </c>
      <c r="J466" s="8" t="s">
        <v>1497</v>
      </c>
      <c r="K466" s="5" t="s">
        <v>1498</v>
      </c>
      <c r="L466" s="7" t="s">
        <v>1493</v>
      </c>
      <c r="M466" s="9">
        <v>346400</v>
      </c>
      <c r="N466" s="5" t="s">
        <v>180</v>
      </c>
      <c r="O466" s="31">
        <v>44347.3795503125</v>
      </c>
      <c r="P466" s="32">
        <v>44351.5010239236</v>
      </c>
      <c r="Q466" s="28" t="s">
        <v>38</v>
      </c>
      <c r="R466" s="29" t="s">
        <v>38</v>
      </c>
      <c r="S466" s="28" t="s">
        <v>138</v>
      </c>
      <c r="T466" s="28" t="s">
        <v>151</v>
      </c>
      <c r="U466" s="5" t="s">
        <v>140</v>
      </c>
      <c r="V466" s="28" t="s">
        <v>1499</v>
      </c>
      <c r="W466" s="7" t="s">
        <v>1503</v>
      </c>
      <c r="X466" s="7" t="s">
        <v>38</v>
      </c>
      <c r="Y466" s="5" t="s">
        <v>143</v>
      </c>
      <c r="Z466" s="5" t="s">
        <v>1501</v>
      </c>
      <c r="AA466" s="6" t="s">
        <v>38</v>
      </c>
      <c r="AB466" s="6" t="s">
        <v>38</v>
      </c>
      <c r="AC466" s="6" t="s">
        <v>38</v>
      </c>
      <c r="AD466" s="6" t="s">
        <v>38</v>
      </c>
      <c r="AE466" s="6" t="s">
        <v>38</v>
      </c>
    </row>
    <row r="467">
      <c r="A467" s="28" t="s">
        <v>1504</v>
      </c>
      <c r="B467" s="6" t="s">
        <v>1490</v>
      </c>
      <c r="C467" s="6" t="s">
        <v>106</v>
      </c>
      <c r="D467" s="7" t="s">
        <v>34</v>
      </c>
      <c r="E467" s="28" t="s">
        <v>35</v>
      </c>
      <c r="F467" s="5" t="s">
        <v>22</v>
      </c>
      <c r="G467" s="6" t="s">
        <v>133</v>
      </c>
      <c r="H467" s="6" t="s">
        <v>38</v>
      </c>
      <c r="I467" s="6" t="s">
        <v>38</v>
      </c>
      <c r="J467" s="8" t="s">
        <v>1497</v>
      </c>
      <c r="K467" s="5" t="s">
        <v>1498</v>
      </c>
      <c r="L467" s="7" t="s">
        <v>1493</v>
      </c>
      <c r="M467" s="9">
        <v>346500</v>
      </c>
      <c r="N467" s="5" t="s">
        <v>180</v>
      </c>
      <c r="O467" s="31">
        <v>44347.3795656597</v>
      </c>
      <c r="P467" s="32">
        <v>44351.5010241088</v>
      </c>
      <c r="Q467" s="28" t="s">
        <v>38</v>
      </c>
      <c r="R467" s="29" t="s">
        <v>38</v>
      </c>
      <c r="S467" s="28" t="s">
        <v>138</v>
      </c>
      <c r="T467" s="28" t="s">
        <v>158</v>
      </c>
      <c r="U467" s="5" t="s">
        <v>140</v>
      </c>
      <c r="V467" s="28" t="s">
        <v>1499</v>
      </c>
      <c r="W467" s="7" t="s">
        <v>1505</v>
      </c>
      <c r="X467" s="7" t="s">
        <v>38</v>
      </c>
      <c r="Y467" s="5" t="s">
        <v>143</v>
      </c>
      <c r="Z467" s="5" t="s">
        <v>1501</v>
      </c>
      <c r="AA467" s="6" t="s">
        <v>38</v>
      </c>
      <c r="AB467" s="6" t="s">
        <v>38</v>
      </c>
      <c r="AC467" s="6" t="s">
        <v>38</v>
      </c>
      <c r="AD467" s="6" t="s">
        <v>38</v>
      </c>
      <c r="AE467" s="6" t="s">
        <v>38</v>
      </c>
    </row>
    <row r="468">
      <c r="A468" s="28" t="s">
        <v>1506</v>
      </c>
      <c r="B468" s="6" t="s">
        <v>1490</v>
      </c>
      <c r="C468" s="6" t="s">
        <v>106</v>
      </c>
      <c r="D468" s="7" t="s">
        <v>34</v>
      </c>
      <c r="E468" s="28" t="s">
        <v>35</v>
      </c>
      <c r="F468" s="5" t="s">
        <v>22</v>
      </c>
      <c r="G468" s="6" t="s">
        <v>133</v>
      </c>
      <c r="H468" s="6" t="s">
        <v>38</v>
      </c>
      <c r="I468" s="6" t="s">
        <v>38</v>
      </c>
      <c r="J468" s="8" t="s">
        <v>1497</v>
      </c>
      <c r="K468" s="5" t="s">
        <v>1498</v>
      </c>
      <c r="L468" s="7" t="s">
        <v>1493</v>
      </c>
      <c r="M468" s="9">
        <v>346600</v>
      </c>
      <c r="N468" s="5" t="s">
        <v>180</v>
      </c>
      <c r="O468" s="31">
        <v>44347.3795770486</v>
      </c>
      <c r="P468" s="32">
        <v>44351.5010241088</v>
      </c>
      <c r="Q468" s="28" t="s">
        <v>38</v>
      </c>
      <c r="R468" s="29" t="s">
        <v>38</v>
      </c>
      <c r="S468" s="28" t="s">
        <v>138</v>
      </c>
      <c r="T468" s="28" t="s">
        <v>165</v>
      </c>
      <c r="U468" s="5" t="s">
        <v>166</v>
      </c>
      <c r="V468" s="28" t="s">
        <v>1499</v>
      </c>
      <c r="W468" s="7" t="s">
        <v>1507</v>
      </c>
      <c r="X468" s="7" t="s">
        <v>38</v>
      </c>
      <c r="Y468" s="5" t="s">
        <v>143</v>
      </c>
      <c r="Z468" s="5" t="s">
        <v>1501</v>
      </c>
      <c r="AA468" s="6" t="s">
        <v>38</v>
      </c>
      <c r="AB468" s="6" t="s">
        <v>38</v>
      </c>
      <c r="AC468" s="6" t="s">
        <v>38</v>
      </c>
      <c r="AD468" s="6" t="s">
        <v>38</v>
      </c>
      <c r="AE468" s="6" t="s">
        <v>38</v>
      </c>
    </row>
    <row r="469">
      <c r="A469" s="28" t="s">
        <v>1508</v>
      </c>
      <c r="B469" s="6" t="s">
        <v>1490</v>
      </c>
      <c r="C469" s="6" t="s">
        <v>233</v>
      </c>
      <c r="D469" s="7" t="s">
        <v>34</v>
      </c>
      <c r="E469" s="28" t="s">
        <v>35</v>
      </c>
      <c r="F469" s="5" t="s">
        <v>22</v>
      </c>
      <c r="G469" s="6" t="s">
        <v>133</v>
      </c>
      <c r="H469" s="6" t="s">
        <v>38</v>
      </c>
      <c r="I469" s="6" t="s">
        <v>38</v>
      </c>
      <c r="J469" s="8" t="s">
        <v>1497</v>
      </c>
      <c r="K469" s="5" t="s">
        <v>1498</v>
      </c>
      <c r="L469" s="7" t="s">
        <v>1493</v>
      </c>
      <c r="M469" s="9">
        <v>346700</v>
      </c>
      <c r="N469" s="5" t="s">
        <v>180</v>
      </c>
      <c r="O469" s="31">
        <v>44347.3795888542</v>
      </c>
      <c r="P469" s="32">
        <v>44351.5010246528</v>
      </c>
      <c r="Q469" s="28" t="s">
        <v>38</v>
      </c>
      <c r="R469" s="29" t="s">
        <v>38</v>
      </c>
      <c r="S469" s="28" t="s">
        <v>138</v>
      </c>
      <c r="T469" s="28" t="s">
        <v>276</v>
      </c>
      <c r="U469" s="5" t="s">
        <v>292</v>
      </c>
      <c r="V469" s="28" t="s">
        <v>1499</v>
      </c>
      <c r="W469" s="7" t="s">
        <v>855</v>
      </c>
      <c r="X469" s="7" t="s">
        <v>38</v>
      </c>
      <c r="Y469" s="5" t="s">
        <v>143</v>
      </c>
      <c r="Z469" s="5" t="s">
        <v>1501</v>
      </c>
      <c r="AA469" s="6" t="s">
        <v>38</v>
      </c>
      <c r="AB469" s="6" t="s">
        <v>38</v>
      </c>
      <c r="AC469" s="6" t="s">
        <v>38</v>
      </c>
      <c r="AD469" s="6" t="s">
        <v>38</v>
      </c>
      <c r="AE469" s="6" t="s">
        <v>38</v>
      </c>
    </row>
    <row r="470">
      <c r="A470" s="28" t="s">
        <v>1509</v>
      </c>
      <c r="B470" s="6" t="s">
        <v>1490</v>
      </c>
      <c r="C470" s="6" t="s">
        <v>233</v>
      </c>
      <c r="D470" s="7" t="s">
        <v>34</v>
      </c>
      <c r="E470" s="28" t="s">
        <v>35</v>
      </c>
      <c r="F470" s="5" t="s">
        <v>22</v>
      </c>
      <c r="G470" s="6" t="s">
        <v>133</v>
      </c>
      <c r="H470" s="6" t="s">
        <v>38</v>
      </c>
      <c r="I470" s="6" t="s">
        <v>38</v>
      </c>
      <c r="J470" s="8" t="s">
        <v>1497</v>
      </c>
      <c r="K470" s="5" t="s">
        <v>1498</v>
      </c>
      <c r="L470" s="7" t="s">
        <v>1493</v>
      </c>
      <c r="M470" s="9">
        <v>346800</v>
      </c>
      <c r="N470" s="5" t="s">
        <v>180</v>
      </c>
      <c r="O470" s="31">
        <v>44347.3796016551</v>
      </c>
      <c r="P470" s="32">
        <v>44351.5010248495</v>
      </c>
      <c r="Q470" s="28" t="s">
        <v>38</v>
      </c>
      <c r="R470" s="29" t="s">
        <v>38</v>
      </c>
      <c r="S470" s="28" t="s">
        <v>138</v>
      </c>
      <c r="T470" s="28" t="s">
        <v>444</v>
      </c>
      <c r="U470" s="5" t="s">
        <v>251</v>
      </c>
      <c r="V470" s="28" t="s">
        <v>1499</v>
      </c>
      <c r="W470" s="7" t="s">
        <v>811</v>
      </c>
      <c r="X470" s="7" t="s">
        <v>38</v>
      </c>
      <c r="Y470" s="5" t="s">
        <v>143</v>
      </c>
      <c r="Z470" s="5" t="s">
        <v>1501</v>
      </c>
      <c r="AA470" s="6" t="s">
        <v>38</v>
      </c>
      <c r="AB470" s="6" t="s">
        <v>38</v>
      </c>
      <c r="AC470" s="6" t="s">
        <v>38</v>
      </c>
      <c r="AD470" s="6" t="s">
        <v>38</v>
      </c>
      <c r="AE470" s="6" t="s">
        <v>38</v>
      </c>
    </row>
    <row r="471">
      <c r="A471" s="28" t="s">
        <v>1510</v>
      </c>
      <c r="B471" s="6" t="s">
        <v>1490</v>
      </c>
      <c r="C471" s="6" t="s">
        <v>233</v>
      </c>
      <c r="D471" s="7" t="s">
        <v>34</v>
      </c>
      <c r="E471" s="28" t="s">
        <v>35</v>
      </c>
      <c r="F471" s="5" t="s">
        <v>22</v>
      </c>
      <c r="G471" s="6" t="s">
        <v>133</v>
      </c>
      <c r="H471" s="6" t="s">
        <v>38</v>
      </c>
      <c r="I471" s="6" t="s">
        <v>38</v>
      </c>
      <c r="J471" s="8" t="s">
        <v>1497</v>
      </c>
      <c r="K471" s="5" t="s">
        <v>1498</v>
      </c>
      <c r="L471" s="7" t="s">
        <v>1493</v>
      </c>
      <c r="M471" s="9">
        <v>346900</v>
      </c>
      <c r="N471" s="5" t="s">
        <v>180</v>
      </c>
      <c r="O471" s="31">
        <v>44347.3796201042</v>
      </c>
      <c r="P471" s="32">
        <v>44351.501025</v>
      </c>
      <c r="Q471" s="28" t="s">
        <v>38</v>
      </c>
      <c r="R471" s="29" t="s">
        <v>38</v>
      </c>
      <c r="S471" s="28" t="s">
        <v>138</v>
      </c>
      <c r="T471" s="28" t="s">
        <v>451</v>
      </c>
      <c r="U471" s="5" t="s">
        <v>452</v>
      </c>
      <c r="V471" s="28" t="s">
        <v>1499</v>
      </c>
      <c r="W471" s="7" t="s">
        <v>1511</v>
      </c>
      <c r="X471" s="7" t="s">
        <v>38</v>
      </c>
      <c r="Y471" s="5" t="s">
        <v>143</v>
      </c>
      <c r="Z471" s="5" t="s">
        <v>1501</v>
      </c>
      <c r="AA471" s="6" t="s">
        <v>38</v>
      </c>
      <c r="AB471" s="6" t="s">
        <v>38</v>
      </c>
      <c r="AC471" s="6" t="s">
        <v>38</v>
      </c>
      <c r="AD471" s="6" t="s">
        <v>38</v>
      </c>
      <c r="AE471" s="6" t="s">
        <v>38</v>
      </c>
    </row>
    <row r="472">
      <c r="A472" s="28" t="s">
        <v>1512</v>
      </c>
      <c r="B472" s="6" t="s">
        <v>1490</v>
      </c>
      <c r="C472" s="6" t="s">
        <v>124</v>
      </c>
      <c r="D472" s="7" t="s">
        <v>34</v>
      </c>
      <c r="E472" s="28" t="s">
        <v>35</v>
      </c>
      <c r="F472" s="5" t="s">
        <v>22</v>
      </c>
      <c r="G472" s="6" t="s">
        <v>133</v>
      </c>
      <c r="H472" s="6" t="s">
        <v>38</v>
      </c>
      <c r="I472" s="6" t="s">
        <v>38</v>
      </c>
      <c r="J472" s="8" t="s">
        <v>1497</v>
      </c>
      <c r="K472" s="5" t="s">
        <v>1498</v>
      </c>
      <c r="L472" s="7" t="s">
        <v>1493</v>
      </c>
      <c r="M472" s="9">
        <v>347000</v>
      </c>
      <c r="N472" s="5" t="s">
        <v>180</v>
      </c>
      <c r="O472" s="31">
        <v>44347.3796401968</v>
      </c>
      <c r="P472" s="32">
        <v>44351.5010251968</v>
      </c>
      <c r="Q472" s="28" t="s">
        <v>38</v>
      </c>
      <c r="R472" s="29" t="s">
        <v>38</v>
      </c>
      <c r="S472" s="28" t="s">
        <v>138</v>
      </c>
      <c r="T472" s="28" t="s">
        <v>182</v>
      </c>
      <c r="U472" s="5" t="s">
        <v>140</v>
      </c>
      <c r="V472" s="28" t="s">
        <v>1499</v>
      </c>
      <c r="W472" s="7" t="s">
        <v>1513</v>
      </c>
      <c r="X472" s="7" t="s">
        <v>38</v>
      </c>
      <c r="Y472" s="5" t="s">
        <v>143</v>
      </c>
      <c r="Z472" s="5" t="s">
        <v>1501</v>
      </c>
      <c r="AA472" s="6" t="s">
        <v>38</v>
      </c>
      <c r="AB472" s="6" t="s">
        <v>38</v>
      </c>
      <c r="AC472" s="6" t="s">
        <v>38</v>
      </c>
      <c r="AD472" s="6" t="s">
        <v>38</v>
      </c>
      <c r="AE472" s="6" t="s">
        <v>38</v>
      </c>
    </row>
    <row r="473">
      <c r="A473" s="28" t="s">
        <v>1514</v>
      </c>
      <c r="B473" s="6" t="s">
        <v>1490</v>
      </c>
      <c r="C473" s="6" t="s">
        <v>124</v>
      </c>
      <c r="D473" s="7" t="s">
        <v>34</v>
      </c>
      <c r="E473" s="28" t="s">
        <v>35</v>
      </c>
      <c r="F473" s="5" t="s">
        <v>22</v>
      </c>
      <c r="G473" s="6" t="s">
        <v>133</v>
      </c>
      <c r="H473" s="6" t="s">
        <v>38</v>
      </c>
      <c r="I473" s="6" t="s">
        <v>38</v>
      </c>
      <c r="J473" s="8" t="s">
        <v>1497</v>
      </c>
      <c r="K473" s="5" t="s">
        <v>1498</v>
      </c>
      <c r="L473" s="7" t="s">
        <v>1493</v>
      </c>
      <c r="M473" s="9">
        <v>347100</v>
      </c>
      <c r="N473" s="5" t="s">
        <v>180</v>
      </c>
      <c r="O473" s="31">
        <v>44347.3796519676</v>
      </c>
      <c r="P473" s="32">
        <v>44351.5010253819</v>
      </c>
      <c r="Q473" s="28" t="s">
        <v>38</v>
      </c>
      <c r="R473" s="29" t="s">
        <v>38</v>
      </c>
      <c r="S473" s="28" t="s">
        <v>138</v>
      </c>
      <c r="T473" s="28" t="s">
        <v>466</v>
      </c>
      <c r="U473" s="5" t="s">
        <v>140</v>
      </c>
      <c r="V473" s="28" t="s">
        <v>1499</v>
      </c>
      <c r="W473" s="7" t="s">
        <v>838</v>
      </c>
      <c r="X473" s="7" t="s">
        <v>38</v>
      </c>
      <c r="Y473" s="5" t="s">
        <v>143</v>
      </c>
      <c r="Z473" s="5" t="s">
        <v>1501</v>
      </c>
      <c r="AA473" s="6" t="s">
        <v>38</v>
      </c>
      <c r="AB473" s="6" t="s">
        <v>38</v>
      </c>
      <c r="AC473" s="6" t="s">
        <v>38</v>
      </c>
      <c r="AD473" s="6" t="s">
        <v>38</v>
      </c>
      <c r="AE473" s="6" t="s">
        <v>38</v>
      </c>
    </row>
    <row r="474">
      <c r="A474" s="28" t="s">
        <v>1515</v>
      </c>
      <c r="B474" s="6" t="s">
        <v>1490</v>
      </c>
      <c r="C474" s="6" t="s">
        <v>326</v>
      </c>
      <c r="D474" s="7" t="s">
        <v>34</v>
      </c>
      <c r="E474" s="28" t="s">
        <v>35</v>
      </c>
      <c r="F474" s="5" t="s">
        <v>22</v>
      </c>
      <c r="G474" s="6" t="s">
        <v>133</v>
      </c>
      <c r="H474" s="6" t="s">
        <v>38</v>
      </c>
      <c r="I474" s="6" t="s">
        <v>38</v>
      </c>
      <c r="J474" s="8" t="s">
        <v>1497</v>
      </c>
      <c r="K474" s="5" t="s">
        <v>1498</v>
      </c>
      <c r="L474" s="7" t="s">
        <v>1493</v>
      </c>
      <c r="M474" s="9">
        <v>347200</v>
      </c>
      <c r="N474" s="5" t="s">
        <v>180</v>
      </c>
      <c r="O474" s="31">
        <v>44347.3796631944</v>
      </c>
      <c r="P474" s="32">
        <v>44351.501025544</v>
      </c>
      <c r="Q474" s="28" t="s">
        <v>38</v>
      </c>
      <c r="R474" s="29" t="s">
        <v>38</v>
      </c>
      <c r="S474" s="28" t="s">
        <v>138</v>
      </c>
      <c r="T474" s="28" t="s">
        <v>264</v>
      </c>
      <c r="U474" s="5" t="s">
        <v>292</v>
      </c>
      <c r="V474" s="28" t="s">
        <v>1499</v>
      </c>
      <c r="W474" s="7" t="s">
        <v>1516</v>
      </c>
      <c r="X474" s="7" t="s">
        <v>38</v>
      </c>
      <c r="Y474" s="5" t="s">
        <v>143</v>
      </c>
      <c r="Z474" s="5" t="s">
        <v>1501</v>
      </c>
      <c r="AA474" s="6" t="s">
        <v>38</v>
      </c>
      <c r="AB474" s="6" t="s">
        <v>38</v>
      </c>
      <c r="AC474" s="6" t="s">
        <v>38</v>
      </c>
      <c r="AD474" s="6" t="s">
        <v>38</v>
      </c>
      <c r="AE474" s="6" t="s">
        <v>38</v>
      </c>
    </row>
    <row r="475">
      <c r="A475" s="28" t="s">
        <v>1517</v>
      </c>
      <c r="B475" s="6" t="s">
        <v>1490</v>
      </c>
      <c r="C475" s="6" t="s">
        <v>326</v>
      </c>
      <c r="D475" s="7" t="s">
        <v>34</v>
      </c>
      <c r="E475" s="28" t="s">
        <v>35</v>
      </c>
      <c r="F475" s="5" t="s">
        <v>22</v>
      </c>
      <c r="G475" s="6" t="s">
        <v>133</v>
      </c>
      <c r="H475" s="6" t="s">
        <v>38</v>
      </c>
      <c r="I475" s="6" t="s">
        <v>38</v>
      </c>
      <c r="J475" s="8" t="s">
        <v>1497</v>
      </c>
      <c r="K475" s="5" t="s">
        <v>1498</v>
      </c>
      <c r="L475" s="7" t="s">
        <v>1493</v>
      </c>
      <c r="M475" s="9">
        <v>347300</v>
      </c>
      <c r="N475" s="5" t="s">
        <v>180</v>
      </c>
      <c r="O475" s="31">
        <v>44347.379675463</v>
      </c>
      <c r="P475" s="32">
        <v>44351.5010257292</v>
      </c>
      <c r="Q475" s="28" t="s">
        <v>38</v>
      </c>
      <c r="R475" s="29" t="s">
        <v>38</v>
      </c>
      <c r="S475" s="28" t="s">
        <v>138</v>
      </c>
      <c r="T475" s="28" t="s">
        <v>884</v>
      </c>
      <c r="U475" s="5" t="s">
        <v>251</v>
      </c>
      <c r="V475" s="28" t="s">
        <v>1499</v>
      </c>
      <c r="W475" s="7" t="s">
        <v>1518</v>
      </c>
      <c r="X475" s="7" t="s">
        <v>38</v>
      </c>
      <c r="Y475" s="5" t="s">
        <v>143</v>
      </c>
      <c r="Z475" s="5" t="s">
        <v>1501</v>
      </c>
      <c r="AA475" s="6" t="s">
        <v>38</v>
      </c>
      <c r="AB475" s="6" t="s">
        <v>38</v>
      </c>
      <c r="AC475" s="6" t="s">
        <v>38</v>
      </c>
      <c r="AD475" s="6" t="s">
        <v>38</v>
      </c>
      <c r="AE475" s="6" t="s">
        <v>38</v>
      </c>
    </row>
    <row r="476">
      <c r="A476" s="28" t="s">
        <v>1519</v>
      </c>
      <c r="B476" s="6" t="s">
        <v>1490</v>
      </c>
      <c r="C476" s="6" t="s">
        <v>326</v>
      </c>
      <c r="D476" s="7" t="s">
        <v>34</v>
      </c>
      <c r="E476" s="28" t="s">
        <v>35</v>
      </c>
      <c r="F476" s="5" t="s">
        <v>22</v>
      </c>
      <c r="G476" s="6" t="s">
        <v>133</v>
      </c>
      <c r="H476" s="6" t="s">
        <v>38</v>
      </c>
      <c r="I476" s="6" t="s">
        <v>38</v>
      </c>
      <c r="J476" s="8" t="s">
        <v>1497</v>
      </c>
      <c r="K476" s="5" t="s">
        <v>1498</v>
      </c>
      <c r="L476" s="7" t="s">
        <v>1493</v>
      </c>
      <c r="M476" s="9">
        <v>347400</v>
      </c>
      <c r="N476" s="5" t="s">
        <v>180</v>
      </c>
      <c r="O476" s="31">
        <v>44347.3796888542</v>
      </c>
      <c r="P476" s="32">
        <v>44351.5010259259</v>
      </c>
      <c r="Q476" s="28" t="s">
        <v>38</v>
      </c>
      <c r="R476" s="29" t="s">
        <v>38</v>
      </c>
      <c r="S476" s="28" t="s">
        <v>138</v>
      </c>
      <c r="T476" s="28" t="s">
        <v>577</v>
      </c>
      <c r="U476" s="5" t="s">
        <v>251</v>
      </c>
      <c r="V476" s="28" t="s">
        <v>1499</v>
      </c>
      <c r="W476" s="7" t="s">
        <v>445</v>
      </c>
      <c r="X476" s="7" t="s">
        <v>38</v>
      </c>
      <c r="Y476" s="5" t="s">
        <v>143</v>
      </c>
      <c r="Z476" s="5" t="s">
        <v>1501</v>
      </c>
      <c r="AA476" s="6" t="s">
        <v>38</v>
      </c>
      <c r="AB476" s="6" t="s">
        <v>38</v>
      </c>
      <c r="AC476" s="6" t="s">
        <v>38</v>
      </c>
      <c r="AD476" s="6" t="s">
        <v>38</v>
      </c>
      <c r="AE476" s="6" t="s">
        <v>38</v>
      </c>
    </row>
    <row r="477">
      <c r="A477" s="28" t="s">
        <v>1520</v>
      </c>
      <c r="B477" s="6" t="s">
        <v>1490</v>
      </c>
      <c r="C477" s="6" t="s">
        <v>531</v>
      </c>
      <c r="D477" s="7" t="s">
        <v>34</v>
      </c>
      <c r="E477" s="28" t="s">
        <v>35</v>
      </c>
      <c r="F477" s="5" t="s">
        <v>22</v>
      </c>
      <c r="G477" s="6" t="s">
        <v>133</v>
      </c>
      <c r="H477" s="6" t="s">
        <v>38</v>
      </c>
      <c r="I477" s="6" t="s">
        <v>38</v>
      </c>
      <c r="J477" s="8" t="s">
        <v>1497</v>
      </c>
      <c r="K477" s="5" t="s">
        <v>1498</v>
      </c>
      <c r="L477" s="7" t="s">
        <v>1493</v>
      </c>
      <c r="M477" s="9">
        <v>347500</v>
      </c>
      <c r="N477" s="5" t="s">
        <v>180</v>
      </c>
      <c r="O477" s="31">
        <v>44347.3797039005</v>
      </c>
      <c r="P477" s="32">
        <v>44351.5010261227</v>
      </c>
      <c r="Q477" s="28" t="s">
        <v>38</v>
      </c>
      <c r="R477" s="29" t="s">
        <v>38</v>
      </c>
      <c r="S477" s="28" t="s">
        <v>138</v>
      </c>
      <c r="T477" s="28" t="s">
        <v>618</v>
      </c>
      <c r="U477" s="5" t="s">
        <v>140</v>
      </c>
      <c r="V477" s="28" t="s">
        <v>1499</v>
      </c>
      <c r="W477" s="7" t="s">
        <v>1521</v>
      </c>
      <c r="X477" s="7" t="s">
        <v>38</v>
      </c>
      <c r="Y477" s="5" t="s">
        <v>143</v>
      </c>
      <c r="Z477" s="5" t="s">
        <v>1501</v>
      </c>
      <c r="AA477" s="6" t="s">
        <v>38</v>
      </c>
      <c r="AB477" s="6" t="s">
        <v>38</v>
      </c>
      <c r="AC477" s="6" t="s">
        <v>38</v>
      </c>
      <c r="AD477" s="6" t="s">
        <v>38</v>
      </c>
      <c r="AE477" s="6" t="s">
        <v>38</v>
      </c>
    </row>
    <row r="478">
      <c r="A478" s="28" t="s">
        <v>1522</v>
      </c>
      <c r="B478" s="6" t="s">
        <v>1490</v>
      </c>
      <c r="C478" s="6" t="s">
        <v>326</v>
      </c>
      <c r="D478" s="7" t="s">
        <v>34</v>
      </c>
      <c r="E478" s="28" t="s">
        <v>35</v>
      </c>
      <c r="F478" s="5" t="s">
        <v>22</v>
      </c>
      <c r="G478" s="6" t="s">
        <v>133</v>
      </c>
      <c r="H478" s="6" t="s">
        <v>38</v>
      </c>
      <c r="I478" s="6" t="s">
        <v>38</v>
      </c>
      <c r="J478" s="8" t="s">
        <v>1497</v>
      </c>
      <c r="K478" s="5" t="s">
        <v>1498</v>
      </c>
      <c r="L478" s="7" t="s">
        <v>1493</v>
      </c>
      <c r="M478" s="9">
        <v>347600</v>
      </c>
      <c r="N478" s="5" t="s">
        <v>180</v>
      </c>
      <c r="O478" s="31">
        <v>44347.379715081</v>
      </c>
      <c r="P478" s="32">
        <v>44351.5010262731</v>
      </c>
      <c r="Q478" s="28" t="s">
        <v>38</v>
      </c>
      <c r="R478" s="29" t="s">
        <v>38</v>
      </c>
      <c r="S478" s="28" t="s">
        <v>138</v>
      </c>
      <c r="T478" s="28" t="s">
        <v>191</v>
      </c>
      <c r="U478" s="5" t="s">
        <v>140</v>
      </c>
      <c r="V478" s="28" t="s">
        <v>1499</v>
      </c>
      <c r="W478" s="7" t="s">
        <v>1523</v>
      </c>
      <c r="X478" s="7" t="s">
        <v>38</v>
      </c>
      <c r="Y478" s="5" t="s">
        <v>143</v>
      </c>
      <c r="Z478" s="5" t="s">
        <v>1501</v>
      </c>
      <c r="AA478" s="6" t="s">
        <v>38</v>
      </c>
      <c r="AB478" s="6" t="s">
        <v>38</v>
      </c>
      <c r="AC478" s="6" t="s">
        <v>38</v>
      </c>
      <c r="AD478" s="6" t="s">
        <v>38</v>
      </c>
      <c r="AE478" s="6" t="s">
        <v>38</v>
      </c>
    </row>
    <row r="479">
      <c r="A479" s="28" t="s">
        <v>1524</v>
      </c>
      <c r="B479" s="6" t="s">
        <v>1490</v>
      </c>
      <c r="C479" s="6" t="s">
        <v>106</v>
      </c>
      <c r="D479" s="7" t="s">
        <v>34</v>
      </c>
      <c r="E479" s="28" t="s">
        <v>35</v>
      </c>
      <c r="F479" s="5" t="s">
        <v>22</v>
      </c>
      <c r="G479" s="6" t="s">
        <v>133</v>
      </c>
      <c r="H479" s="6" t="s">
        <v>38</v>
      </c>
      <c r="I479" s="6" t="s">
        <v>38</v>
      </c>
      <c r="J479" s="8" t="s">
        <v>1525</v>
      </c>
      <c r="K479" s="5" t="s">
        <v>1526</v>
      </c>
      <c r="L479" s="7" t="s">
        <v>1493</v>
      </c>
      <c r="M479" s="9">
        <v>347700</v>
      </c>
      <c r="N479" s="5" t="s">
        <v>180</v>
      </c>
      <c r="O479" s="31">
        <v>44347.3797261227</v>
      </c>
      <c r="P479" s="32">
        <v>44351.5010264699</v>
      </c>
      <c r="Q479" s="28" t="s">
        <v>38</v>
      </c>
      <c r="R479" s="29" t="s">
        <v>38</v>
      </c>
      <c r="S479" s="28" t="s">
        <v>116</v>
      </c>
      <c r="T479" s="28" t="s">
        <v>139</v>
      </c>
      <c r="U479" s="5" t="s">
        <v>146</v>
      </c>
      <c r="V479" s="28" t="s">
        <v>837</v>
      </c>
      <c r="W479" s="7" t="s">
        <v>1527</v>
      </c>
      <c r="X479" s="7" t="s">
        <v>38</v>
      </c>
      <c r="Y479" s="5" t="s">
        <v>143</v>
      </c>
      <c r="Z479" s="5" t="s">
        <v>1528</v>
      </c>
      <c r="AA479" s="6" t="s">
        <v>38</v>
      </c>
      <c r="AB479" s="6" t="s">
        <v>38</v>
      </c>
      <c r="AC479" s="6" t="s">
        <v>38</v>
      </c>
      <c r="AD479" s="6" t="s">
        <v>38</v>
      </c>
      <c r="AE479" s="6" t="s">
        <v>38</v>
      </c>
    </row>
    <row r="480">
      <c r="A480" s="28" t="s">
        <v>1529</v>
      </c>
      <c r="B480" s="6" t="s">
        <v>1490</v>
      </c>
      <c r="C480" s="6" t="s">
        <v>106</v>
      </c>
      <c r="D480" s="7" t="s">
        <v>34</v>
      </c>
      <c r="E480" s="28" t="s">
        <v>35</v>
      </c>
      <c r="F480" s="5" t="s">
        <v>22</v>
      </c>
      <c r="G480" s="6" t="s">
        <v>133</v>
      </c>
      <c r="H480" s="6" t="s">
        <v>38</v>
      </c>
      <c r="I480" s="6" t="s">
        <v>38</v>
      </c>
      <c r="J480" s="8" t="s">
        <v>1525</v>
      </c>
      <c r="K480" s="5" t="s">
        <v>1526</v>
      </c>
      <c r="L480" s="7" t="s">
        <v>1493</v>
      </c>
      <c r="M480" s="9">
        <v>347800</v>
      </c>
      <c r="N480" s="5" t="s">
        <v>180</v>
      </c>
      <c r="O480" s="31">
        <v>44347.3797376968</v>
      </c>
      <c r="P480" s="32">
        <v>44351.5010264699</v>
      </c>
      <c r="Q480" s="28" t="s">
        <v>38</v>
      </c>
      <c r="R480" s="29" t="s">
        <v>38</v>
      </c>
      <c r="S480" s="28" t="s">
        <v>116</v>
      </c>
      <c r="T480" s="28" t="s">
        <v>151</v>
      </c>
      <c r="U480" s="5" t="s">
        <v>146</v>
      </c>
      <c r="V480" s="28" t="s">
        <v>837</v>
      </c>
      <c r="W480" s="7" t="s">
        <v>1530</v>
      </c>
      <c r="X480" s="7" t="s">
        <v>38</v>
      </c>
      <c r="Y480" s="5" t="s">
        <v>143</v>
      </c>
      <c r="Z480" s="5" t="s">
        <v>1528</v>
      </c>
      <c r="AA480" s="6" t="s">
        <v>38</v>
      </c>
      <c r="AB480" s="6" t="s">
        <v>38</v>
      </c>
      <c r="AC480" s="6" t="s">
        <v>38</v>
      </c>
      <c r="AD480" s="6" t="s">
        <v>38</v>
      </c>
      <c r="AE480" s="6" t="s">
        <v>38</v>
      </c>
    </row>
    <row r="481">
      <c r="A481" s="28" t="s">
        <v>1531</v>
      </c>
      <c r="B481" s="6" t="s">
        <v>1490</v>
      </c>
      <c r="C481" s="6" t="s">
        <v>106</v>
      </c>
      <c r="D481" s="7" t="s">
        <v>34</v>
      </c>
      <c r="E481" s="28" t="s">
        <v>35</v>
      </c>
      <c r="F481" s="5" t="s">
        <v>22</v>
      </c>
      <c r="G481" s="6" t="s">
        <v>133</v>
      </c>
      <c r="H481" s="6" t="s">
        <v>38</v>
      </c>
      <c r="I481" s="6" t="s">
        <v>38</v>
      </c>
      <c r="J481" s="8" t="s">
        <v>1525</v>
      </c>
      <c r="K481" s="5" t="s">
        <v>1526</v>
      </c>
      <c r="L481" s="7" t="s">
        <v>1493</v>
      </c>
      <c r="M481" s="9">
        <v>347900</v>
      </c>
      <c r="N481" s="5" t="s">
        <v>180</v>
      </c>
      <c r="O481" s="31">
        <v>44347.3797496181</v>
      </c>
      <c r="P481" s="32">
        <v>44351.5010266204</v>
      </c>
      <c r="Q481" s="28" t="s">
        <v>38</v>
      </c>
      <c r="R481" s="29" t="s">
        <v>38</v>
      </c>
      <c r="S481" s="28" t="s">
        <v>116</v>
      </c>
      <c r="T481" s="28" t="s">
        <v>158</v>
      </c>
      <c r="U481" s="5" t="s">
        <v>146</v>
      </c>
      <c r="V481" s="28" t="s">
        <v>837</v>
      </c>
      <c r="W481" s="7" t="s">
        <v>1532</v>
      </c>
      <c r="X481" s="7" t="s">
        <v>38</v>
      </c>
      <c r="Y481" s="5" t="s">
        <v>143</v>
      </c>
      <c r="Z481" s="5" t="s">
        <v>1528</v>
      </c>
      <c r="AA481" s="6" t="s">
        <v>38</v>
      </c>
      <c r="AB481" s="6" t="s">
        <v>38</v>
      </c>
      <c r="AC481" s="6" t="s">
        <v>38</v>
      </c>
      <c r="AD481" s="6" t="s">
        <v>38</v>
      </c>
      <c r="AE481" s="6" t="s">
        <v>38</v>
      </c>
    </row>
    <row r="482">
      <c r="A482" s="28" t="s">
        <v>1533</v>
      </c>
      <c r="B482" s="6" t="s">
        <v>1490</v>
      </c>
      <c r="C482" s="6" t="s">
        <v>106</v>
      </c>
      <c r="D482" s="7" t="s">
        <v>34</v>
      </c>
      <c r="E482" s="28" t="s">
        <v>35</v>
      </c>
      <c r="F482" s="5" t="s">
        <v>22</v>
      </c>
      <c r="G482" s="6" t="s">
        <v>133</v>
      </c>
      <c r="H482" s="6" t="s">
        <v>38</v>
      </c>
      <c r="I482" s="6" t="s">
        <v>38</v>
      </c>
      <c r="J482" s="8" t="s">
        <v>1525</v>
      </c>
      <c r="K482" s="5" t="s">
        <v>1526</v>
      </c>
      <c r="L482" s="7" t="s">
        <v>1493</v>
      </c>
      <c r="M482" s="9">
        <v>348000</v>
      </c>
      <c r="N482" s="5" t="s">
        <v>180</v>
      </c>
      <c r="O482" s="31">
        <v>44347.3797610301</v>
      </c>
      <c r="P482" s="32">
        <v>44351.5010268171</v>
      </c>
      <c r="Q482" s="28" t="s">
        <v>38</v>
      </c>
      <c r="R482" s="29" t="s">
        <v>38</v>
      </c>
      <c r="S482" s="28" t="s">
        <v>116</v>
      </c>
      <c r="T482" s="28" t="s">
        <v>165</v>
      </c>
      <c r="U482" s="5" t="s">
        <v>170</v>
      </c>
      <c r="V482" s="28" t="s">
        <v>837</v>
      </c>
      <c r="W482" s="7" t="s">
        <v>1534</v>
      </c>
      <c r="X482" s="7" t="s">
        <v>38</v>
      </c>
      <c r="Y482" s="5" t="s">
        <v>143</v>
      </c>
      <c r="Z482" s="5" t="s">
        <v>1528</v>
      </c>
      <c r="AA482" s="6" t="s">
        <v>38</v>
      </c>
      <c r="AB482" s="6" t="s">
        <v>38</v>
      </c>
      <c r="AC482" s="6" t="s">
        <v>38</v>
      </c>
      <c r="AD482" s="6" t="s">
        <v>38</v>
      </c>
      <c r="AE482" s="6" t="s">
        <v>38</v>
      </c>
    </row>
    <row r="483">
      <c r="A483" s="28" t="s">
        <v>1535</v>
      </c>
      <c r="B483" s="6" t="s">
        <v>1490</v>
      </c>
      <c r="C483" s="6" t="s">
        <v>233</v>
      </c>
      <c r="D483" s="7" t="s">
        <v>34</v>
      </c>
      <c r="E483" s="28" t="s">
        <v>35</v>
      </c>
      <c r="F483" s="5" t="s">
        <v>22</v>
      </c>
      <c r="G483" s="6" t="s">
        <v>133</v>
      </c>
      <c r="H483" s="6" t="s">
        <v>38</v>
      </c>
      <c r="I483" s="6" t="s">
        <v>38</v>
      </c>
      <c r="J483" s="8" t="s">
        <v>1525</v>
      </c>
      <c r="K483" s="5" t="s">
        <v>1526</v>
      </c>
      <c r="L483" s="7" t="s">
        <v>1493</v>
      </c>
      <c r="M483" s="9">
        <v>348100</v>
      </c>
      <c r="N483" s="5" t="s">
        <v>180</v>
      </c>
      <c r="O483" s="31">
        <v>44347.3797729514</v>
      </c>
      <c r="P483" s="32">
        <v>44351.5010270023</v>
      </c>
      <c r="Q483" s="28" t="s">
        <v>38</v>
      </c>
      <c r="R483" s="29" t="s">
        <v>38</v>
      </c>
      <c r="S483" s="28" t="s">
        <v>116</v>
      </c>
      <c r="T483" s="28" t="s">
        <v>276</v>
      </c>
      <c r="U483" s="5" t="s">
        <v>170</v>
      </c>
      <c r="V483" s="28" t="s">
        <v>837</v>
      </c>
      <c r="W483" s="7" t="s">
        <v>733</v>
      </c>
      <c r="X483" s="7" t="s">
        <v>38</v>
      </c>
      <c r="Y483" s="5" t="s">
        <v>143</v>
      </c>
      <c r="Z483" s="5" t="s">
        <v>1528</v>
      </c>
      <c r="AA483" s="6" t="s">
        <v>38</v>
      </c>
      <c r="AB483" s="6" t="s">
        <v>38</v>
      </c>
      <c r="AC483" s="6" t="s">
        <v>38</v>
      </c>
      <c r="AD483" s="6" t="s">
        <v>38</v>
      </c>
      <c r="AE483" s="6" t="s">
        <v>38</v>
      </c>
    </row>
    <row r="484">
      <c r="A484" s="28" t="s">
        <v>1536</v>
      </c>
      <c r="B484" s="6" t="s">
        <v>1490</v>
      </c>
      <c r="C484" s="6" t="s">
        <v>233</v>
      </c>
      <c r="D484" s="7" t="s">
        <v>34</v>
      </c>
      <c r="E484" s="28" t="s">
        <v>35</v>
      </c>
      <c r="F484" s="5" t="s">
        <v>22</v>
      </c>
      <c r="G484" s="6" t="s">
        <v>133</v>
      </c>
      <c r="H484" s="6" t="s">
        <v>38</v>
      </c>
      <c r="I484" s="6" t="s">
        <v>38</v>
      </c>
      <c r="J484" s="8" t="s">
        <v>1525</v>
      </c>
      <c r="K484" s="5" t="s">
        <v>1526</v>
      </c>
      <c r="L484" s="7" t="s">
        <v>1493</v>
      </c>
      <c r="M484" s="9">
        <v>348200</v>
      </c>
      <c r="N484" s="5" t="s">
        <v>180</v>
      </c>
      <c r="O484" s="31">
        <v>44347.3797852662</v>
      </c>
      <c r="P484" s="32">
        <v>44351.5010273495</v>
      </c>
      <c r="Q484" s="28" t="s">
        <v>38</v>
      </c>
      <c r="R484" s="29" t="s">
        <v>38</v>
      </c>
      <c r="S484" s="28" t="s">
        <v>116</v>
      </c>
      <c r="T484" s="28" t="s">
        <v>444</v>
      </c>
      <c r="U484" s="5" t="s">
        <v>146</v>
      </c>
      <c r="V484" s="28" t="s">
        <v>837</v>
      </c>
      <c r="W484" s="7" t="s">
        <v>962</v>
      </c>
      <c r="X484" s="7" t="s">
        <v>38</v>
      </c>
      <c r="Y484" s="5" t="s">
        <v>143</v>
      </c>
      <c r="Z484" s="5" t="s">
        <v>1528</v>
      </c>
      <c r="AA484" s="6" t="s">
        <v>38</v>
      </c>
      <c r="AB484" s="6" t="s">
        <v>38</v>
      </c>
      <c r="AC484" s="6" t="s">
        <v>38</v>
      </c>
      <c r="AD484" s="6" t="s">
        <v>38</v>
      </c>
      <c r="AE484" s="6" t="s">
        <v>38</v>
      </c>
    </row>
    <row r="485">
      <c r="A485" s="28" t="s">
        <v>1537</v>
      </c>
      <c r="B485" s="6" t="s">
        <v>1490</v>
      </c>
      <c r="C485" s="6" t="s">
        <v>233</v>
      </c>
      <c r="D485" s="7" t="s">
        <v>34</v>
      </c>
      <c r="E485" s="28" t="s">
        <v>35</v>
      </c>
      <c r="F485" s="5" t="s">
        <v>22</v>
      </c>
      <c r="G485" s="6" t="s">
        <v>133</v>
      </c>
      <c r="H485" s="6" t="s">
        <v>38</v>
      </c>
      <c r="I485" s="6" t="s">
        <v>38</v>
      </c>
      <c r="J485" s="8" t="s">
        <v>1525</v>
      </c>
      <c r="K485" s="5" t="s">
        <v>1526</v>
      </c>
      <c r="L485" s="7" t="s">
        <v>1493</v>
      </c>
      <c r="M485" s="9">
        <v>348300</v>
      </c>
      <c r="N485" s="5" t="s">
        <v>180</v>
      </c>
      <c r="O485" s="31">
        <v>44347.3797953704</v>
      </c>
      <c r="P485" s="32">
        <v>44351.5010273495</v>
      </c>
      <c r="Q485" s="28" t="s">
        <v>38</v>
      </c>
      <c r="R485" s="29" t="s">
        <v>38</v>
      </c>
      <c r="S485" s="28" t="s">
        <v>116</v>
      </c>
      <c r="T485" s="28" t="s">
        <v>451</v>
      </c>
      <c r="U485" s="5" t="s">
        <v>170</v>
      </c>
      <c r="V485" s="28" t="s">
        <v>837</v>
      </c>
      <c r="W485" s="7" t="s">
        <v>1538</v>
      </c>
      <c r="X485" s="7" t="s">
        <v>38</v>
      </c>
      <c r="Y485" s="5" t="s">
        <v>143</v>
      </c>
      <c r="Z485" s="5" t="s">
        <v>1528</v>
      </c>
      <c r="AA485" s="6" t="s">
        <v>38</v>
      </c>
      <c r="AB485" s="6" t="s">
        <v>38</v>
      </c>
      <c r="AC485" s="6" t="s">
        <v>38</v>
      </c>
      <c r="AD485" s="6" t="s">
        <v>38</v>
      </c>
      <c r="AE485" s="6" t="s">
        <v>38</v>
      </c>
    </row>
    <row r="486">
      <c r="A486" s="28" t="s">
        <v>1539</v>
      </c>
      <c r="B486" s="6" t="s">
        <v>1490</v>
      </c>
      <c r="C486" s="6" t="s">
        <v>124</v>
      </c>
      <c r="D486" s="7" t="s">
        <v>34</v>
      </c>
      <c r="E486" s="28" t="s">
        <v>35</v>
      </c>
      <c r="F486" s="5" t="s">
        <v>22</v>
      </c>
      <c r="G486" s="6" t="s">
        <v>133</v>
      </c>
      <c r="H486" s="6" t="s">
        <v>38</v>
      </c>
      <c r="I486" s="6" t="s">
        <v>38</v>
      </c>
      <c r="J486" s="8" t="s">
        <v>1525</v>
      </c>
      <c r="K486" s="5" t="s">
        <v>1526</v>
      </c>
      <c r="L486" s="7" t="s">
        <v>1493</v>
      </c>
      <c r="M486" s="9">
        <v>348400</v>
      </c>
      <c r="N486" s="5" t="s">
        <v>180</v>
      </c>
      <c r="O486" s="31">
        <v>44347.3798062153</v>
      </c>
      <c r="P486" s="32">
        <v>44351.5010275463</v>
      </c>
      <c r="Q486" s="28" t="s">
        <v>38</v>
      </c>
      <c r="R486" s="29" t="s">
        <v>38</v>
      </c>
      <c r="S486" s="28" t="s">
        <v>116</v>
      </c>
      <c r="T486" s="28" t="s">
        <v>182</v>
      </c>
      <c r="U486" s="5" t="s">
        <v>146</v>
      </c>
      <c r="V486" s="28" t="s">
        <v>837</v>
      </c>
      <c r="W486" s="7" t="s">
        <v>438</v>
      </c>
      <c r="X486" s="7" t="s">
        <v>38</v>
      </c>
      <c r="Y486" s="5" t="s">
        <v>143</v>
      </c>
      <c r="Z486" s="5" t="s">
        <v>1528</v>
      </c>
      <c r="AA486" s="6" t="s">
        <v>38</v>
      </c>
      <c r="AB486" s="6" t="s">
        <v>38</v>
      </c>
      <c r="AC486" s="6" t="s">
        <v>38</v>
      </c>
      <c r="AD486" s="6" t="s">
        <v>38</v>
      </c>
      <c r="AE486" s="6" t="s">
        <v>38</v>
      </c>
    </row>
    <row r="487">
      <c r="A487" s="28" t="s">
        <v>1540</v>
      </c>
      <c r="B487" s="6" t="s">
        <v>1490</v>
      </c>
      <c r="C487" s="6" t="s">
        <v>124</v>
      </c>
      <c r="D487" s="7" t="s">
        <v>34</v>
      </c>
      <c r="E487" s="28" t="s">
        <v>35</v>
      </c>
      <c r="F487" s="5" t="s">
        <v>22</v>
      </c>
      <c r="G487" s="6" t="s">
        <v>133</v>
      </c>
      <c r="H487" s="6" t="s">
        <v>38</v>
      </c>
      <c r="I487" s="6" t="s">
        <v>38</v>
      </c>
      <c r="J487" s="8" t="s">
        <v>1525</v>
      </c>
      <c r="K487" s="5" t="s">
        <v>1526</v>
      </c>
      <c r="L487" s="7" t="s">
        <v>1493</v>
      </c>
      <c r="M487" s="9">
        <v>348500</v>
      </c>
      <c r="N487" s="5" t="s">
        <v>180</v>
      </c>
      <c r="O487" s="31">
        <v>44347.3798179745</v>
      </c>
      <c r="P487" s="32">
        <v>44351.5010277431</v>
      </c>
      <c r="Q487" s="28" t="s">
        <v>38</v>
      </c>
      <c r="R487" s="29" t="s">
        <v>38</v>
      </c>
      <c r="S487" s="28" t="s">
        <v>116</v>
      </c>
      <c r="T487" s="28" t="s">
        <v>466</v>
      </c>
      <c r="U487" s="5" t="s">
        <v>170</v>
      </c>
      <c r="V487" s="28" t="s">
        <v>837</v>
      </c>
      <c r="W487" s="7" t="s">
        <v>842</v>
      </c>
      <c r="X487" s="7" t="s">
        <v>38</v>
      </c>
      <c r="Y487" s="5" t="s">
        <v>143</v>
      </c>
      <c r="Z487" s="5" t="s">
        <v>1528</v>
      </c>
      <c r="AA487" s="6" t="s">
        <v>38</v>
      </c>
      <c r="AB487" s="6" t="s">
        <v>38</v>
      </c>
      <c r="AC487" s="6" t="s">
        <v>38</v>
      </c>
      <c r="AD487" s="6" t="s">
        <v>38</v>
      </c>
      <c r="AE487" s="6" t="s">
        <v>38</v>
      </c>
    </row>
    <row r="488">
      <c r="A488" s="28" t="s">
        <v>1541</v>
      </c>
      <c r="B488" s="6" t="s">
        <v>1490</v>
      </c>
      <c r="C488" s="6" t="s">
        <v>326</v>
      </c>
      <c r="D488" s="7" t="s">
        <v>34</v>
      </c>
      <c r="E488" s="28" t="s">
        <v>35</v>
      </c>
      <c r="F488" s="5" t="s">
        <v>22</v>
      </c>
      <c r="G488" s="6" t="s">
        <v>133</v>
      </c>
      <c r="H488" s="6" t="s">
        <v>38</v>
      </c>
      <c r="I488" s="6" t="s">
        <v>38</v>
      </c>
      <c r="J488" s="8" t="s">
        <v>1525</v>
      </c>
      <c r="K488" s="5" t="s">
        <v>1526</v>
      </c>
      <c r="L488" s="7" t="s">
        <v>1493</v>
      </c>
      <c r="M488" s="9">
        <v>348600</v>
      </c>
      <c r="N488" s="5" t="s">
        <v>180</v>
      </c>
      <c r="O488" s="31">
        <v>44347.3798357292</v>
      </c>
      <c r="P488" s="32">
        <v>44351.5010278935</v>
      </c>
      <c r="Q488" s="28" t="s">
        <v>38</v>
      </c>
      <c r="R488" s="29" t="s">
        <v>38</v>
      </c>
      <c r="S488" s="28" t="s">
        <v>116</v>
      </c>
      <c r="T488" s="28" t="s">
        <v>264</v>
      </c>
      <c r="U488" s="5" t="s">
        <v>146</v>
      </c>
      <c r="V488" s="28" t="s">
        <v>837</v>
      </c>
      <c r="W488" s="7" t="s">
        <v>1542</v>
      </c>
      <c r="X488" s="7" t="s">
        <v>38</v>
      </c>
      <c r="Y488" s="5" t="s">
        <v>143</v>
      </c>
      <c r="Z488" s="5" t="s">
        <v>1528</v>
      </c>
      <c r="AA488" s="6" t="s">
        <v>38</v>
      </c>
      <c r="AB488" s="6" t="s">
        <v>38</v>
      </c>
      <c r="AC488" s="6" t="s">
        <v>38</v>
      </c>
      <c r="AD488" s="6" t="s">
        <v>38</v>
      </c>
      <c r="AE488" s="6" t="s">
        <v>38</v>
      </c>
    </row>
    <row r="489">
      <c r="A489" s="28" t="s">
        <v>1543</v>
      </c>
      <c r="B489" s="6" t="s">
        <v>1490</v>
      </c>
      <c r="C489" s="6" t="s">
        <v>326</v>
      </c>
      <c r="D489" s="7" t="s">
        <v>34</v>
      </c>
      <c r="E489" s="28" t="s">
        <v>35</v>
      </c>
      <c r="F489" s="5" t="s">
        <v>22</v>
      </c>
      <c r="G489" s="6" t="s">
        <v>133</v>
      </c>
      <c r="H489" s="6" t="s">
        <v>38</v>
      </c>
      <c r="I489" s="6" t="s">
        <v>38</v>
      </c>
      <c r="J489" s="8" t="s">
        <v>1525</v>
      </c>
      <c r="K489" s="5" t="s">
        <v>1526</v>
      </c>
      <c r="L489" s="7" t="s">
        <v>1493</v>
      </c>
      <c r="M489" s="9">
        <v>348700</v>
      </c>
      <c r="N489" s="5" t="s">
        <v>180</v>
      </c>
      <c r="O489" s="31">
        <v>44347.3798554051</v>
      </c>
      <c r="P489" s="32">
        <v>44351.5010280903</v>
      </c>
      <c r="Q489" s="28" t="s">
        <v>38</v>
      </c>
      <c r="R489" s="29" t="s">
        <v>38</v>
      </c>
      <c r="S489" s="28" t="s">
        <v>116</v>
      </c>
      <c r="T489" s="28" t="s">
        <v>884</v>
      </c>
      <c r="U489" s="5" t="s">
        <v>194</v>
      </c>
      <c r="V489" s="28" t="s">
        <v>837</v>
      </c>
      <c r="W489" s="7" t="s">
        <v>578</v>
      </c>
      <c r="X489" s="7" t="s">
        <v>38</v>
      </c>
      <c r="Y489" s="5" t="s">
        <v>143</v>
      </c>
      <c r="Z489" s="5" t="s">
        <v>1528</v>
      </c>
      <c r="AA489" s="6" t="s">
        <v>38</v>
      </c>
      <c r="AB489" s="6" t="s">
        <v>38</v>
      </c>
      <c r="AC489" s="6" t="s">
        <v>38</v>
      </c>
      <c r="AD489" s="6" t="s">
        <v>38</v>
      </c>
      <c r="AE489" s="6" t="s">
        <v>38</v>
      </c>
    </row>
    <row r="490">
      <c r="A490" s="28" t="s">
        <v>1544</v>
      </c>
      <c r="B490" s="6" t="s">
        <v>1490</v>
      </c>
      <c r="C490" s="6" t="s">
        <v>326</v>
      </c>
      <c r="D490" s="7" t="s">
        <v>34</v>
      </c>
      <c r="E490" s="28" t="s">
        <v>35</v>
      </c>
      <c r="F490" s="5" t="s">
        <v>22</v>
      </c>
      <c r="G490" s="6" t="s">
        <v>133</v>
      </c>
      <c r="H490" s="6" t="s">
        <v>38</v>
      </c>
      <c r="I490" s="6" t="s">
        <v>38</v>
      </c>
      <c r="J490" s="8" t="s">
        <v>1525</v>
      </c>
      <c r="K490" s="5" t="s">
        <v>1526</v>
      </c>
      <c r="L490" s="7" t="s">
        <v>1493</v>
      </c>
      <c r="M490" s="9">
        <v>348800</v>
      </c>
      <c r="N490" s="5" t="s">
        <v>180</v>
      </c>
      <c r="O490" s="31">
        <v>44347.3798734954</v>
      </c>
      <c r="P490" s="32">
        <v>44351.5010282755</v>
      </c>
      <c r="Q490" s="28" t="s">
        <v>38</v>
      </c>
      <c r="R490" s="29" t="s">
        <v>38</v>
      </c>
      <c r="S490" s="28" t="s">
        <v>116</v>
      </c>
      <c r="T490" s="28" t="s">
        <v>577</v>
      </c>
      <c r="U490" s="5" t="s">
        <v>194</v>
      </c>
      <c r="V490" s="28" t="s">
        <v>837</v>
      </c>
      <c r="W490" s="7" t="s">
        <v>448</v>
      </c>
      <c r="X490" s="7" t="s">
        <v>38</v>
      </c>
      <c r="Y490" s="5" t="s">
        <v>143</v>
      </c>
      <c r="Z490" s="5" t="s">
        <v>1528</v>
      </c>
      <c r="AA490" s="6" t="s">
        <v>38</v>
      </c>
      <c r="AB490" s="6" t="s">
        <v>38</v>
      </c>
      <c r="AC490" s="6" t="s">
        <v>38</v>
      </c>
      <c r="AD490" s="6" t="s">
        <v>38</v>
      </c>
      <c r="AE490" s="6" t="s">
        <v>38</v>
      </c>
    </row>
    <row r="491">
      <c r="A491" s="28" t="s">
        <v>1545</v>
      </c>
      <c r="B491" s="6" t="s">
        <v>1490</v>
      </c>
      <c r="C491" s="6" t="s">
        <v>531</v>
      </c>
      <c r="D491" s="7" t="s">
        <v>34</v>
      </c>
      <c r="E491" s="28" t="s">
        <v>35</v>
      </c>
      <c r="F491" s="5" t="s">
        <v>22</v>
      </c>
      <c r="G491" s="6" t="s">
        <v>133</v>
      </c>
      <c r="H491" s="6" t="s">
        <v>38</v>
      </c>
      <c r="I491" s="6" t="s">
        <v>38</v>
      </c>
      <c r="J491" s="8" t="s">
        <v>1525</v>
      </c>
      <c r="K491" s="5" t="s">
        <v>1526</v>
      </c>
      <c r="L491" s="7" t="s">
        <v>1493</v>
      </c>
      <c r="M491" s="9">
        <v>348900</v>
      </c>
      <c r="N491" s="5" t="s">
        <v>180</v>
      </c>
      <c r="O491" s="31">
        <v>44347.379887419</v>
      </c>
      <c r="P491" s="32">
        <v>44351.5010284375</v>
      </c>
      <c r="Q491" s="28" t="s">
        <v>38</v>
      </c>
      <c r="R491" s="29" t="s">
        <v>38</v>
      </c>
      <c r="S491" s="28" t="s">
        <v>116</v>
      </c>
      <c r="T491" s="28" t="s">
        <v>618</v>
      </c>
      <c r="U491" s="5" t="s">
        <v>146</v>
      </c>
      <c r="V491" s="28" t="s">
        <v>837</v>
      </c>
      <c r="W491" s="7" t="s">
        <v>1546</v>
      </c>
      <c r="X491" s="7" t="s">
        <v>38</v>
      </c>
      <c r="Y491" s="5" t="s">
        <v>143</v>
      </c>
      <c r="Z491" s="5" t="s">
        <v>1528</v>
      </c>
      <c r="AA491" s="6" t="s">
        <v>38</v>
      </c>
      <c r="AB491" s="6" t="s">
        <v>38</v>
      </c>
      <c r="AC491" s="6" t="s">
        <v>38</v>
      </c>
      <c r="AD491" s="6" t="s">
        <v>38</v>
      </c>
      <c r="AE491" s="6" t="s">
        <v>38</v>
      </c>
    </row>
    <row r="492">
      <c r="A492" s="28" t="s">
        <v>1547</v>
      </c>
      <c r="B492" s="6" t="s">
        <v>1490</v>
      </c>
      <c r="C492" s="6" t="s">
        <v>326</v>
      </c>
      <c r="D492" s="7" t="s">
        <v>34</v>
      </c>
      <c r="E492" s="28" t="s">
        <v>35</v>
      </c>
      <c r="F492" s="5" t="s">
        <v>22</v>
      </c>
      <c r="G492" s="6" t="s">
        <v>133</v>
      </c>
      <c r="H492" s="6" t="s">
        <v>38</v>
      </c>
      <c r="I492" s="6" t="s">
        <v>38</v>
      </c>
      <c r="J492" s="8" t="s">
        <v>1525</v>
      </c>
      <c r="K492" s="5" t="s">
        <v>1526</v>
      </c>
      <c r="L492" s="7" t="s">
        <v>1493</v>
      </c>
      <c r="M492" s="9">
        <v>349000</v>
      </c>
      <c r="N492" s="5" t="s">
        <v>180</v>
      </c>
      <c r="O492" s="31">
        <v>44347.3799011574</v>
      </c>
      <c r="P492" s="32">
        <v>44351.5010286227</v>
      </c>
      <c r="Q492" s="28" t="s">
        <v>38</v>
      </c>
      <c r="R492" s="29" t="s">
        <v>38</v>
      </c>
      <c r="S492" s="28" t="s">
        <v>116</v>
      </c>
      <c r="T492" s="28" t="s">
        <v>191</v>
      </c>
      <c r="U492" s="5" t="s">
        <v>194</v>
      </c>
      <c r="V492" s="28" t="s">
        <v>837</v>
      </c>
      <c r="W492" s="7" t="s">
        <v>1548</v>
      </c>
      <c r="X492" s="7" t="s">
        <v>38</v>
      </c>
      <c r="Y492" s="5" t="s">
        <v>143</v>
      </c>
      <c r="Z492" s="5" t="s">
        <v>1528</v>
      </c>
      <c r="AA492" s="6" t="s">
        <v>38</v>
      </c>
      <c r="AB492" s="6" t="s">
        <v>38</v>
      </c>
      <c r="AC492" s="6" t="s">
        <v>38</v>
      </c>
      <c r="AD492" s="6" t="s">
        <v>38</v>
      </c>
      <c r="AE492" s="6" t="s">
        <v>38</v>
      </c>
    </row>
    <row r="493">
      <c r="A493" s="28" t="s">
        <v>1549</v>
      </c>
      <c r="B493" s="6" t="s">
        <v>1490</v>
      </c>
      <c r="C493" s="6" t="s">
        <v>124</v>
      </c>
      <c r="D493" s="7" t="s">
        <v>34</v>
      </c>
      <c r="E493" s="28" t="s">
        <v>35</v>
      </c>
      <c r="F493" s="5" t="s">
        <v>22</v>
      </c>
      <c r="G493" s="6" t="s">
        <v>133</v>
      </c>
      <c r="H493" s="6" t="s">
        <v>38</v>
      </c>
      <c r="I493" s="6" t="s">
        <v>38</v>
      </c>
      <c r="J493" s="8" t="s">
        <v>1525</v>
      </c>
      <c r="K493" s="5" t="s">
        <v>1526</v>
      </c>
      <c r="L493" s="7" t="s">
        <v>1493</v>
      </c>
      <c r="M493" s="9">
        <v>349100</v>
      </c>
      <c r="N493" s="5" t="s">
        <v>180</v>
      </c>
      <c r="O493" s="31">
        <v>44347.3799134606</v>
      </c>
      <c r="P493" s="32">
        <v>44351.5010288194</v>
      </c>
      <c r="Q493" s="28" t="s">
        <v>38</v>
      </c>
      <c r="R493" s="29" t="s">
        <v>38</v>
      </c>
      <c r="S493" s="28" t="s">
        <v>116</v>
      </c>
      <c r="T493" s="28" t="s">
        <v>473</v>
      </c>
      <c r="U493" s="5" t="s">
        <v>170</v>
      </c>
      <c r="V493" s="28" t="s">
        <v>837</v>
      </c>
      <c r="W493" s="7" t="s">
        <v>1550</v>
      </c>
      <c r="X493" s="7" t="s">
        <v>38</v>
      </c>
      <c r="Y493" s="5" t="s">
        <v>143</v>
      </c>
      <c r="Z493" s="5" t="s">
        <v>1528</v>
      </c>
      <c r="AA493" s="6" t="s">
        <v>38</v>
      </c>
      <c r="AB493" s="6" t="s">
        <v>38</v>
      </c>
      <c r="AC493" s="6" t="s">
        <v>38</v>
      </c>
      <c r="AD493" s="6" t="s">
        <v>38</v>
      </c>
      <c r="AE493" s="6" t="s">
        <v>38</v>
      </c>
    </row>
    <row r="494">
      <c r="A494" s="28" t="s">
        <v>1551</v>
      </c>
      <c r="B494" s="6" t="s">
        <v>1490</v>
      </c>
      <c r="C494" s="6" t="s">
        <v>326</v>
      </c>
      <c r="D494" s="7" t="s">
        <v>34</v>
      </c>
      <c r="E494" s="28" t="s">
        <v>35</v>
      </c>
      <c r="F494" s="5" t="s">
        <v>22</v>
      </c>
      <c r="G494" s="6" t="s">
        <v>133</v>
      </c>
      <c r="H494" s="6" t="s">
        <v>38</v>
      </c>
      <c r="I494" s="6" t="s">
        <v>38</v>
      </c>
      <c r="J494" s="8" t="s">
        <v>1525</v>
      </c>
      <c r="K494" s="5" t="s">
        <v>1526</v>
      </c>
      <c r="L494" s="7" t="s">
        <v>1493</v>
      </c>
      <c r="M494" s="9">
        <v>349200</v>
      </c>
      <c r="N494" s="5" t="s">
        <v>180</v>
      </c>
      <c r="O494" s="31">
        <v>44347.3799263079</v>
      </c>
      <c r="P494" s="32">
        <v>44351.5010290162</v>
      </c>
      <c r="Q494" s="28" t="s">
        <v>38</v>
      </c>
      <c r="R494" s="29" t="s">
        <v>38</v>
      </c>
      <c r="S494" s="28" t="s">
        <v>116</v>
      </c>
      <c r="T494" s="28" t="s">
        <v>339</v>
      </c>
      <c r="U494" s="5" t="s">
        <v>194</v>
      </c>
      <c r="V494" s="28" t="s">
        <v>837</v>
      </c>
      <c r="W494" s="7" t="s">
        <v>1552</v>
      </c>
      <c r="X494" s="7" t="s">
        <v>38</v>
      </c>
      <c r="Y494" s="5" t="s">
        <v>143</v>
      </c>
      <c r="Z494" s="5" t="s">
        <v>1528</v>
      </c>
      <c r="AA494" s="6" t="s">
        <v>38</v>
      </c>
      <c r="AB494" s="6" t="s">
        <v>38</v>
      </c>
      <c r="AC494" s="6" t="s">
        <v>38</v>
      </c>
      <c r="AD494" s="6" t="s">
        <v>38</v>
      </c>
      <c r="AE494" s="6" t="s">
        <v>38</v>
      </c>
    </row>
    <row r="495">
      <c r="A495" s="28" t="s">
        <v>1553</v>
      </c>
      <c r="B495" s="6" t="s">
        <v>1554</v>
      </c>
      <c r="C495" s="6" t="s">
        <v>326</v>
      </c>
      <c r="D495" s="7" t="s">
        <v>34</v>
      </c>
      <c r="E495" s="28" t="s">
        <v>35</v>
      </c>
      <c r="F495" s="5" t="s">
        <v>22</v>
      </c>
      <c r="G495" s="6" t="s">
        <v>133</v>
      </c>
      <c r="H495" s="6" t="s">
        <v>38</v>
      </c>
      <c r="I495" s="6" t="s">
        <v>38</v>
      </c>
      <c r="J495" s="8" t="s">
        <v>1525</v>
      </c>
      <c r="K495" s="5" t="s">
        <v>1526</v>
      </c>
      <c r="L495" s="7" t="s">
        <v>1493</v>
      </c>
      <c r="M495" s="9">
        <v>349300</v>
      </c>
      <c r="N495" s="5" t="s">
        <v>180</v>
      </c>
      <c r="O495" s="31">
        <v>44347.3799395023</v>
      </c>
      <c r="P495" s="32">
        <v>44351.5010291667</v>
      </c>
      <c r="Q495" s="28" t="s">
        <v>38</v>
      </c>
      <c r="R495" s="29" t="s">
        <v>38</v>
      </c>
      <c r="S495" s="28" t="s">
        <v>116</v>
      </c>
      <c r="T495" s="28" t="s">
        <v>239</v>
      </c>
      <c r="U495" s="5" t="s">
        <v>146</v>
      </c>
      <c r="V495" s="28" t="s">
        <v>837</v>
      </c>
      <c r="W495" s="7" t="s">
        <v>1555</v>
      </c>
      <c r="X495" s="7" t="s">
        <v>38</v>
      </c>
      <c r="Y495" s="5" t="s">
        <v>143</v>
      </c>
      <c r="Z495" s="5" t="s">
        <v>1528</v>
      </c>
      <c r="AA495" s="6" t="s">
        <v>38</v>
      </c>
      <c r="AB495" s="6" t="s">
        <v>38</v>
      </c>
      <c r="AC495" s="6" t="s">
        <v>38</v>
      </c>
      <c r="AD495" s="6" t="s">
        <v>38</v>
      </c>
      <c r="AE495" s="6" t="s">
        <v>38</v>
      </c>
    </row>
    <row r="496">
      <c r="A496" s="28" t="s">
        <v>1556</v>
      </c>
      <c r="B496" s="6" t="s">
        <v>1490</v>
      </c>
      <c r="C496" s="6" t="s">
        <v>326</v>
      </c>
      <c r="D496" s="7" t="s">
        <v>34</v>
      </c>
      <c r="E496" s="28" t="s">
        <v>35</v>
      </c>
      <c r="F496" s="5" t="s">
        <v>22</v>
      </c>
      <c r="G496" s="6" t="s">
        <v>133</v>
      </c>
      <c r="H496" s="6" t="s">
        <v>38</v>
      </c>
      <c r="I496" s="6" t="s">
        <v>38</v>
      </c>
      <c r="J496" s="8" t="s">
        <v>1525</v>
      </c>
      <c r="K496" s="5" t="s">
        <v>1526</v>
      </c>
      <c r="L496" s="7" t="s">
        <v>1493</v>
      </c>
      <c r="M496" s="9">
        <v>349400</v>
      </c>
      <c r="N496" s="5" t="s">
        <v>180</v>
      </c>
      <c r="O496" s="31">
        <v>44347.3799523495</v>
      </c>
      <c r="P496" s="32">
        <v>44351.5010293634</v>
      </c>
      <c r="Q496" s="28" t="s">
        <v>38</v>
      </c>
      <c r="R496" s="29" t="s">
        <v>38</v>
      </c>
      <c r="S496" s="28" t="s">
        <v>116</v>
      </c>
      <c r="T496" s="28" t="s">
        <v>775</v>
      </c>
      <c r="U496" s="5" t="s">
        <v>170</v>
      </c>
      <c r="V496" s="28" t="s">
        <v>837</v>
      </c>
      <c r="W496" s="7" t="s">
        <v>1557</v>
      </c>
      <c r="X496" s="7" t="s">
        <v>38</v>
      </c>
      <c r="Y496" s="5" t="s">
        <v>143</v>
      </c>
      <c r="Z496" s="5" t="s">
        <v>1528</v>
      </c>
      <c r="AA496" s="6" t="s">
        <v>38</v>
      </c>
      <c r="AB496" s="6" t="s">
        <v>38</v>
      </c>
      <c r="AC496" s="6" t="s">
        <v>38</v>
      </c>
      <c r="AD496" s="6" t="s">
        <v>38</v>
      </c>
      <c r="AE496" s="6" t="s">
        <v>38</v>
      </c>
    </row>
    <row r="497">
      <c r="A497" s="28" t="s">
        <v>1558</v>
      </c>
      <c r="B497" s="6" t="s">
        <v>1490</v>
      </c>
      <c r="C497" s="6" t="s">
        <v>1559</v>
      </c>
      <c r="D497" s="7" t="s">
        <v>34</v>
      </c>
      <c r="E497" s="28" t="s">
        <v>35</v>
      </c>
      <c r="F497" s="5" t="s">
        <v>22</v>
      </c>
      <c r="G497" s="6" t="s">
        <v>133</v>
      </c>
      <c r="H497" s="6" t="s">
        <v>38</v>
      </c>
      <c r="I497" s="6" t="s">
        <v>38</v>
      </c>
      <c r="J497" s="8" t="s">
        <v>1525</v>
      </c>
      <c r="K497" s="5" t="s">
        <v>1526</v>
      </c>
      <c r="L497" s="7" t="s">
        <v>1493</v>
      </c>
      <c r="M497" s="9">
        <v>349500</v>
      </c>
      <c r="N497" s="5" t="s">
        <v>180</v>
      </c>
      <c r="O497" s="31">
        <v>44347.3799646644</v>
      </c>
      <c r="P497" s="32">
        <v>44351.5010293634</v>
      </c>
      <c r="Q497" s="28" t="s">
        <v>38</v>
      </c>
      <c r="R497" s="29" t="s">
        <v>38</v>
      </c>
      <c r="S497" s="28" t="s">
        <v>116</v>
      </c>
      <c r="T497" s="28" t="s">
        <v>390</v>
      </c>
      <c r="U497" s="5" t="s">
        <v>170</v>
      </c>
      <c r="V497" s="28" t="s">
        <v>837</v>
      </c>
      <c r="W497" s="7" t="s">
        <v>1560</v>
      </c>
      <c r="X497" s="7" t="s">
        <v>38</v>
      </c>
      <c r="Y497" s="5" t="s">
        <v>143</v>
      </c>
      <c r="Z497" s="5" t="s">
        <v>1528</v>
      </c>
      <c r="AA497" s="6" t="s">
        <v>38</v>
      </c>
      <c r="AB497" s="6" t="s">
        <v>38</v>
      </c>
      <c r="AC497" s="6" t="s">
        <v>38</v>
      </c>
      <c r="AD497" s="6" t="s">
        <v>38</v>
      </c>
      <c r="AE497" s="6" t="s">
        <v>38</v>
      </c>
    </row>
    <row r="498">
      <c r="A498" s="28" t="s">
        <v>1561</v>
      </c>
      <c r="B498" s="6" t="s">
        <v>1490</v>
      </c>
      <c r="C498" s="6" t="s">
        <v>1559</v>
      </c>
      <c r="D498" s="7" t="s">
        <v>34</v>
      </c>
      <c r="E498" s="28" t="s">
        <v>35</v>
      </c>
      <c r="F498" s="5" t="s">
        <v>22</v>
      </c>
      <c r="G498" s="6" t="s">
        <v>133</v>
      </c>
      <c r="H498" s="6" t="s">
        <v>38</v>
      </c>
      <c r="I498" s="6" t="s">
        <v>38</v>
      </c>
      <c r="J498" s="8" t="s">
        <v>1525</v>
      </c>
      <c r="K498" s="5" t="s">
        <v>1526</v>
      </c>
      <c r="L498" s="7" t="s">
        <v>1493</v>
      </c>
      <c r="M498" s="9">
        <v>349600</v>
      </c>
      <c r="N498" s="5" t="s">
        <v>180</v>
      </c>
      <c r="O498" s="31">
        <v>44347.3799771181</v>
      </c>
      <c r="P498" s="32">
        <v>44351.5010295139</v>
      </c>
      <c r="Q498" s="28" t="s">
        <v>38</v>
      </c>
      <c r="R498" s="29" t="s">
        <v>38</v>
      </c>
      <c r="S498" s="28" t="s">
        <v>116</v>
      </c>
      <c r="T498" s="28" t="s">
        <v>909</v>
      </c>
      <c r="U498" s="5" t="s">
        <v>170</v>
      </c>
      <c r="V498" s="28" t="s">
        <v>837</v>
      </c>
      <c r="W498" s="7" t="s">
        <v>1562</v>
      </c>
      <c r="X498" s="7" t="s">
        <v>38</v>
      </c>
      <c r="Y498" s="5" t="s">
        <v>143</v>
      </c>
      <c r="Z498" s="5" t="s">
        <v>1528</v>
      </c>
      <c r="AA498" s="6" t="s">
        <v>38</v>
      </c>
      <c r="AB498" s="6" t="s">
        <v>38</v>
      </c>
      <c r="AC498" s="6" t="s">
        <v>38</v>
      </c>
      <c r="AD498" s="6" t="s">
        <v>38</v>
      </c>
      <c r="AE498" s="6" t="s">
        <v>38</v>
      </c>
    </row>
    <row r="499">
      <c r="A499" s="28" t="s">
        <v>1563</v>
      </c>
      <c r="B499" s="6" t="s">
        <v>1564</v>
      </c>
      <c r="C499" s="6" t="s">
        <v>326</v>
      </c>
      <c r="D499" s="7" t="s">
        <v>34</v>
      </c>
      <c r="E499" s="28" t="s">
        <v>35</v>
      </c>
      <c r="F499" s="5" t="s">
        <v>127</v>
      </c>
      <c r="G499" s="6" t="s">
        <v>128</v>
      </c>
      <c r="H499" s="6" t="s">
        <v>38</v>
      </c>
      <c r="I499" s="6" t="s">
        <v>38</v>
      </c>
      <c r="J499" s="8" t="s">
        <v>1525</v>
      </c>
      <c r="K499" s="5" t="s">
        <v>1526</v>
      </c>
      <c r="L499" s="7" t="s">
        <v>1493</v>
      </c>
      <c r="M499" s="9">
        <v>349700</v>
      </c>
      <c r="N499" s="5" t="s">
        <v>42</v>
      </c>
      <c r="O499" s="31">
        <v>44347.3799903588</v>
      </c>
      <c r="P499" s="32">
        <v>44351.5010297106</v>
      </c>
      <c r="Q499" s="28" t="s">
        <v>38</v>
      </c>
      <c r="R499" s="29" t="s">
        <v>38</v>
      </c>
      <c r="S499" s="28" t="s">
        <v>116</v>
      </c>
      <c r="T499" s="28" t="s">
        <v>38</v>
      </c>
      <c r="U499" s="5" t="s">
        <v>38</v>
      </c>
      <c r="V499" s="28" t="s">
        <v>837</v>
      </c>
      <c r="W499" s="7" t="s">
        <v>38</v>
      </c>
      <c r="X499" s="7" t="s">
        <v>38</v>
      </c>
      <c r="Y499" s="5" t="s">
        <v>38</v>
      </c>
      <c r="Z499" s="5" t="s">
        <v>38</v>
      </c>
      <c r="AA499" s="6" t="s">
        <v>38</v>
      </c>
      <c r="AB499" s="6" t="s">
        <v>38</v>
      </c>
      <c r="AC499" s="6" t="s">
        <v>38</v>
      </c>
      <c r="AD499" s="6" t="s">
        <v>38</v>
      </c>
      <c r="AE499" s="6" t="s">
        <v>38</v>
      </c>
    </row>
    <row r="500">
      <c r="A500" s="28" t="s">
        <v>1565</v>
      </c>
      <c r="B500" s="6" t="s">
        <v>1566</v>
      </c>
      <c r="C500" s="6" t="s">
        <v>233</v>
      </c>
      <c r="D500" s="7" t="s">
        <v>34</v>
      </c>
      <c r="E500" s="28" t="s">
        <v>35</v>
      </c>
      <c r="F500" s="5" t="s">
        <v>1407</v>
      </c>
      <c r="G500" s="6" t="s">
        <v>83</v>
      </c>
      <c r="H500" s="6" t="s">
        <v>38</v>
      </c>
      <c r="I500" s="6" t="s">
        <v>38</v>
      </c>
      <c r="J500" s="8" t="s">
        <v>478</v>
      </c>
      <c r="K500" s="5" t="s">
        <v>479</v>
      </c>
      <c r="L500" s="7" t="s">
        <v>480</v>
      </c>
      <c r="M500" s="9">
        <v>349800</v>
      </c>
      <c r="N500" s="5" t="s">
        <v>180</v>
      </c>
      <c r="O500" s="31">
        <v>44347.3799921296</v>
      </c>
      <c r="P500" s="32">
        <v>44351.6677273958</v>
      </c>
      <c r="Q500" s="28" t="s">
        <v>38</v>
      </c>
      <c r="R500" s="29" t="s">
        <v>38</v>
      </c>
      <c r="S500" s="28" t="s">
        <v>116</v>
      </c>
      <c r="T500" s="28" t="s">
        <v>482</v>
      </c>
      <c r="U500" s="5" t="s">
        <v>1567</v>
      </c>
      <c r="V500" s="28" t="s">
        <v>484</v>
      </c>
      <c r="W500" s="7" t="s">
        <v>38</v>
      </c>
      <c r="X500" s="7" t="s">
        <v>38</v>
      </c>
      <c r="Y500" s="5" t="s">
        <v>38</v>
      </c>
      <c r="Z500" s="5" t="s">
        <v>38</v>
      </c>
      <c r="AA500" s="6" t="s">
        <v>38</v>
      </c>
      <c r="AB500" s="6" t="s">
        <v>38</v>
      </c>
      <c r="AC500" s="6" t="s">
        <v>38</v>
      </c>
      <c r="AD500" s="6" t="s">
        <v>38</v>
      </c>
      <c r="AE500" s="6" t="s">
        <v>38</v>
      </c>
    </row>
    <row r="501">
      <c r="A501" s="28" t="s">
        <v>1568</v>
      </c>
      <c r="B501" s="6" t="s">
        <v>1569</v>
      </c>
      <c r="C501" s="6" t="s">
        <v>326</v>
      </c>
      <c r="D501" s="7" t="s">
        <v>34</v>
      </c>
      <c r="E501" s="28" t="s">
        <v>35</v>
      </c>
      <c r="F501" s="5" t="s">
        <v>1407</v>
      </c>
      <c r="G501" s="6" t="s">
        <v>83</v>
      </c>
      <c r="H501" s="6" t="s">
        <v>38</v>
      </c>
      <c r="I501" s="6" t="s">
        <v>38</v>
      </c>
      <c r="J501" s="8" t="s">
        <v>224</v>
      </c>
      <c r="K501" s="5" t="s">
        <v>225</v>
      </c>
      <c r="L501" s="7" t="s">
        <v>226</v>
      </c>
      <c r="M501" s="9">
        <v>349900</v>
      </c>
      <c r="N501" s="5" t="s">
        <v>180</v>
      </c>
      <c r="O501" s="31">
        <v>44347.3839052894</v>
      </c>
      <c r="P501" s="32">
        <v>44351.6677283218</v>
      </c>
      <c r="Q501" s="28" t="s">
        <v>38</v>
      </c>
      <c r="R501" s="29" t="s">
        <v>38</v>
      </c>
      <c r="S501" s="28" t="s">
        <v>116</v>
      </c>
      <c r="T501" s="28" t="s">
        <v>1129</v>
      </c>
      <c r="U501" s="5" t="s">
        <v>1567</v>
      </c>
      <c r="V501" s="28" t="s">
        <v>1570</v>
      </c>
      <c r="W501" s="7" t="s">
        <v>38</v>
      </c>
      <c r="X501" s="7" t="s">
        <v>38</v>
      </c>
      <c r="Y501" s="5" t="s">
        <v>38</v>
      </c>
      <c r="Z501" s="5" t="s">
        <v>38</v>
      </c>
      <c r="AA501" s="6" t="s">
        <v>38</v>
      </c>
      <c r="AB501" s="6" t="s">
        <v>38</v>
      </c>
      <c r="AC501" s="6" t="s">
        <v>38</v>
      </c>
      <c r="AD501" s="6" t="s">
        <v>38</v>
      </c>
      <c r="AE501" s="6" t="s">
        <v>38</v>
      </c>
    </row>
    <row r="502">
      <c r="A502" s="28" t="s">
        <v>1571</v>
      </c>
      <c r="B502" s="6" t="s">
        <v>1572</v>
      </c>
      <c r="C502" s="6" t="s">
        <v>326</v>
      </c>
      <c r="D502" s="7" t="s">
        <v>34</v>
      </c>
      <c r="E502" s="28" t="s">
        <v>35</v>
      </c>
      <c r="F502" s="5" t="s">
        <v>1407</v>
      </c>
      <c r="G502" s="6" t="s">
        <v>83</v>
      </c>
      <c r="H502" s="6" t="s">
        <v>38</v>
      </c>
      <c r="I502" s="6" t="s">
        <v>38</v>
      </c>
      <c r="J502" s="8" t="s">
        <v>224</v>
      </c>
      <c r="K502" s="5" t="s">
        <v>225</v>
      </c>
      <c r="L502" s="7" t="s">
        <v>226</v>
      </c>
      <c r="M502" s="9">
        <v>0</v>
      </c>
      <c r="N502" s="5" t="s">
        <v>180</v>
      </c>
      <c r="O502" s="31">
        <v>44347.3803761921</v>
      </c>
      <c r="P502" s="32">
        <v>44351.667727581</v>
      </c>
      <c r="Q502" s="28" t="s">
        <v>38</v>
      </c>
      <c r="R502" s="29" t="s">
        <v>38</v>
      </c>
      <c r="S502" s="28" t="s">
        <v>116</v>
      </c>
      <c r="T502" s="28" t="s">
        <v>1573</v>
      </c>
      <c r="U502" s="5" t="s">
        <v>483</v>
      </c>
      <c r="V502" s="28" t="s">
        <v>228</v>
      </c>
      <c r="W502" s="7" t="s">
        <v>38</v>
      </c>
      <c r="X502" s="7" t="s">
        <v>38</v>
      </c>
      <c r="Y502" s="5" t="s">
        <v>38</v>
      </c>
      <c r="Z502" s="5" t="s">
        <v>38</v>
      </c>
      <c r="AA502" s="6" t="s">
        <v>38</v>
      </c>
      <c r="AB502" s="6" t="s">
        <v>38</v>
      </c>
      <c r="AC502" s="6" t="s">
        <v>38</v>
      </c>
      <c r="AD502" s="6" t="s">
        <v>38</v>
      </c>
      <c r="AE502" s="6" t="s">
        <v>38</v>
      </c>
    </row>
    <row r="503">
      <c r="A503" s="28" t="s">
        <v>1574</v>
      </c>
      <c r="B503" s="6" t="s">
        <v>1575</v>
      </c>
      <c r="C503" s="6" t="s">
        <v>124</v>
      </c>
      <c r="D503" s="7" t="s">
        <v>34</v>
      </c>
      <c r="E503" s="28" t="s">
        <v>35</v>
      </c>
      <c r="F503" s="5" t="s">
        <v>1407</v>
      </c>
      <c r="G503" s="6" t="s">
        <v>83</v>
      </c>
      <c r="H503" s="6" t="s">
        <v>38</v>
      </c>
      <c r="I503" s="6" t="s">
        <v>38</v>
      </c>
      <c r="J503" s="8" t="s">
        <v>224</v>
      </c>
      <c r="K503" s="5" t="s">
        <v>225</v>
      </c>
      <c r="L503" s="7" t="s">
        <v>226</v>
      </c>
      <c r="M503" s="9">
        <v>0</v>
      </c>
      <c r="N503" s="5" t="s">
        <v>180</v>
      </c>
      <c r="O503" s="31">
        <v>44347.3803815972</v>
      </c>
      <c r="P503" s="32">
        <v>44351.5010300579</v>
      </c>
      <c r="Q503" s="28" t="s">
        <v>38</v>
      </c>
      <c r="R503" s="29" t="s">
        <v>38</v>
      </c>
      <c r="S503" s="28" t="s">
        <v>116</v>
      </c>
      <c r="T503" s="28" t="s">
        <v>1576</v>
      </c>
      <c r="U503" s="5" t="s">
        <v>483</v>
      </c>
      <c r="V503" s="28" t="s">
        <v>228</v>
      </c>
      <c r="W503" s="7" t="s">
        <v>38</v>
      </c>
      <c r="X503" s="7" t="s">
        <v>38</v>
      </c>
      <c r="Y503" s="5" t="s">
        <v>38</v>
      </c>
      <c r="Z503" s="5" t="s">
        <v>38</v>
      </c>
      <c r="AA503" s="6" t="s">
        <v>38</v>
      </c>
      <c r="AB503" s="6" t="s">
        <v>38</v>
      </c>
      <c r="AC503" s="6" t="s">
        <v>38</v>
      </c>
      <c r="AD503" s="6" t="s">
        <v>38</v>
      </c>
      <c r="AE503" s="6" t="s">
        <v>38</v>
      </c>
    </row>
    <row r="504">
      <c r="A504" s="28" t="s">
        <v>1577</v>
      </c>
      <c r="B504" s="6" t="s">
        <v>1578</v>
      </c>
      <c r="C504" s="6" t="s">
        <v>124</v>
      </c>
      <c r="D504" s="7" t="s">
        <v>34</v>
      </c>
      <c r="E504" s="28" t="s">
        <v>35</v>
      </c>
      <c r="F504" s="5" t="s">
        <v>1407</v>
      </c>
      <c r="G504" s="6" t="s">
        <v>83</v>
      </c>
      <c r="H504" s="6" t="s">
        <v>38</v>
      </c>
      <c r="I504" s="6" t="s">
        <v>38</v>
      </c>
      <c r="J504" s="8" t="s">
        <v>224</v>
      </c>
      <c r="K504" s="5" t="s">
        <v>225</v>
      </c>
      <c r="L504" s="7" t="s">
        <v>226</v>
      </c>
      <c r="M504" s="9">
        <v>0</v>
      </c>
      <c r="N504" s="5" t="s">
        <v>180</v>
      </c>
      <c r="O504" s="31">
        <v>44347.380381794</v>
      </c>
      <c r="P504" s="32">
        <v>44351.5010302431</v>
      </c>
      <c r="Q504" s="28" t="s">
        <v>38</v>
      </c>
      <c r="R504" s="29" t="s">
        <v>38</v>
      </c>
      <c r="S504" s="28" t="s">
        <v>116</v>
      </c>
      <c r="T504" s="28" t="s">
        <v>1579</v>
      </c>
      <c r="U504" s="5" t="s">
        <v>483</v>
      </c>
      <c r="V504" s="28" t="s">
        <v>228</v>
      </c>
      <c r="W504" s="7" t="s">
        <v>38</v>
      </c>
      <c r="X504" s="7" t="s">
        <v>38</v>
      </c>
      <c r="Y504" s="5" t="s">
        <v>38</v>
      </c>
      <c r="Z504" s="5" t="s">
        <v>38</v>
      </c>
      <c r="AA504" s="6" t="s">
        <v>38</v>
      </c>
      <c r="AB504" s="6" t="s">
        <v>38</v>
      </c>
      <c r="AC504" s="6" t="s">
        <v>38</v>
      </c>
      <c r="AD504" s="6" t="s">
        <v>38</v>
      </c>
      <c r="AE504" s="6" t="s">
        <v>38</v>
      </c>
    </row>
    <row r="505">
      <c r="A505" s="28" t="s">
        <v>1580</v>
      </c>
      <c r="B505" s="6" t="s">
        <v>1581</v>
      </c>
      <c r="C505" s="6" t="s">
        <v>326</v>
      </c>
      <c r="D505" s="7" t="s">
        <v>34</v>
      </c>
      <c r="E505" s="28" t="s">
        <v>35</v>
      </c>
      <c r="F505" s="5" t="s">
        <v>1407</v>
      </c>
      <c r="G505" s="6" t="s">
        <v>83</v>
      </c>
      <c r="H505" s="6" t="s">
        <v>38</v>
      </c>
      <c r="I505" s="6" t="s">
        <v>38</v>
      </c>
      <c r="J505" s="8" t="s">
        <v>861</v>
      </c>
      <c r="K505" s="5" t="s">
        <v>862</v>
      </c>
      <c r="L505" s="7" t="s">
        <v>863</v>
      </c>
      <c r="M505" s="9">
        <v>0</v>
      </c>
      <c r="N505" s="5" t="s">
        <v>180</v>
      </c>
      <c r="O505" s="31">
        <v>44347.3803819792</v>
      </c>
      <c r="P505" s="32">
        <v>44351.6677277778</v>
      </c>
      <c r="Q505" s="28" t="s">
        <v>38</v>
      </c>
      <c r="R505" s="29" t="s">
        <v>38</v>
      </c>
      <c r="S505" s="28" t="s">
        <v>116</v>
      </c>
      <c r="T505" s="28" t="s">
        <v>1582</v>
      </c>
      <c r="U505" s="5" t="s">
        <v>483</v>
      </c>
      <c r="V505" s="28" t="s">
        <v>1583</v>
      </c>
      <c r="W505" s="7" t="s">
        <v>38</v>
      </c>
      <c r="X505" s="7" t="s">
        <v>38</v>
      </c>
      <c r="Y505" s="5" t="s">
        <v>38</v>
      </c>
      <c r="Z505" s="5" t="s">
        <v>38</v>
      </c>
      <c r="AA505" s="6" t="s">
        <v>38</v>
      </c>
      <c r="AB505" s="6" t="s">
        <v>38</v>
      </c>
      <c r="AC505" s="6" t="s">
        <v>38</v>
      </c>
      <c r="AD505" s="6" t="s">
        <v>38</v>
      </c>
      <c r="AE505" s="6" t="s">
        <v>38</v>
      </c>
    </row>
    <row r="506">
      <c r="A506" s="28" t="s">
        <v>1584</v>
      </c>
      <c r="B506" s="6" t="s">
        <v>1585</v>
      </c>
      <c r="C506" s="6" t="s">
        <v>1586</v>
      </c>
      <c r="D506" s="7" t="s">
        <v>34</v>
      </c>
      <c r="E506" s="28" t="s">
        <v>35</v>
      </c>
      <c r="F506" s="5" t="s">
        <v>1407</v>
      </c>
      <c r="G506" s="6" t="s">
        <v>83</v>
      </c>
      <c r="H506" s="6" t="s">
        <v>38</v>
      </c>
      <c r="I506" s="6" t="s">
        <v>38</v>
      </c>
      <c r="J506" s="8" t="s">
        <v>301</v>
      </c>
      <c r="K506" s="5" t="s">
        <v>302</v>
      </c>
      <c r="L506" s="7" t="s">
        <v>303</v>
      </c>
      <c r="M506" s="9">
        <v>0</v>
      </c>
      <c r="N506" s="5" t="s">
        <v>180</v>
      </c>
      <c r="O506" s="31">
        <v>44347.3803823264</v>
      </c>
      <c r="P506" s="32">
        <v>44351.6677279745</v>
      </c>
      <c r="Q506" s="28" t="s">
        <v>38</v>
      </c>
      <c r="R506" s="29" t="s">
        <v>38</v>
      </c>
      <c r="S506" s="28" t="s">
        <v>116</v>
      </c>
      <c r="T506" s="28" t="s">
        <v>1587</v>
      </c>
      <c r="U506" s="5" t="s">
        <v>483</v>
      </c>
      <c r="V506" s="28" t="s">
        <v>307</v>
      </c>
      <c r="W506" s="7" t="s">
        <v>38</v>
      </c>
      <c r="X506" s="7" t="s">
        <v>38</v>
      </c>
      <c r="Y506" s="5" t="s">
        <v>38</v>
      </c>
      <c r="Z506" s="5" t="s">
        <v>38</v>
      </c>
      <c r="AA506" s="6" t="s">
        <v>38</v>
      </c>
      <c r="AB506" s="6" t="s">
        <v>38</v>
      </c>
      <c r="AC506" s="6" t="s">
        <v>38</v>
      </c>
      <c r="AD506" s="6" t="s">
        <v>38</v>
      </c>
      <c r="AE506" s="6" t="s">
        <v>38</v>
      </c>
    </row>
    <row r="507">
      <c r="A507" s="28" t="s">
        <v>774</v>
      </c>
      <c r="B507" s="6" t="s">
        <v>769</v>
      </c>
      <c r="C507" s="6" t="s">
        <v>326</v>
      </c>
      <c r="D507" s="7" t="s">
        <v>34</v>
      </c>
      <c r="E507" s="28" t="s">
        <v>35</v>
      </c>
      <c r="F507" s="5" t="s">
        <v>22</v>
      </c>
      <c r="G507" s="6" t="s">
        <v>133</v>
      </c>
      <c r="H507" s="6" t="s">
        <v>38</v>
      </c>
      <c r="I507" s="6" t="s">
        <v>38</v>
      </c>
      <c r="J507" s="8" t="s">
        <v>770</v>
      </c>
      <c r="K507" s="5" t="s">
        <v>771</v>
      </c>
      <c r="L507" s="7" t="s">
        <v>772</v>
      </c>
      <c r="M507" s="9">
        <v>31451</v>
      </c>
      <c r="N507" s="5" t="s">
        <v>180</v>
      </c>
      <c r="O507" s="31">
        <v>44347.3803823264</v>
      </c>
      <c r="P507" s="32">
        <v>44347.3971798958</v>
      </c>
      <c r="Q507" s="28" t="s">
        <v>768</v>
      </c>
      <c r="R507" s="29" t="s">
        <v>38</v>
      </c>
      <c r="S507" s="28" t="s">
        <v>116</v>
      </c>
      <c r="T507" s="28" t="s">
        <v>775</v>
      </c>
      <c r="U507" s="5" t="s">
        <v>170</v>
      </c>
      <c r="V507" s="28" t="s">
        <v>776</v>
      </c>
      <c r="W507" s="7" t="s">
        <v>777</v>
      </c>
      <c r="X507" s="7" t="s">
        <v>39</v>
      </c>
      <c r="Y507" s="5" t="s">
        <v>230</v>
      </c>
      <c r="Z507" s="5" t="s">
        <v>782</v>
      </c>
      <c r="AA507" s="6" t="s">
        <v>38</v>
      </c>
      <c r="AB507" s="6" t="s">
        <v>38</v>
      </c>
      <c r="AC507" s="6" t="s">
        <v>38</v>
      </c>
      <c r="AD507" s="6" t="s">
        <v>38</v>
      </c>
      <c r="AE507" s="6" t="s">
        <v>38</v>
      </c>
    </row>
    <row r="508">
      <c r="A508" s="28" t="s">
        <v>961</v>
      </c>
      <c r="B508" s="6" t="s">
        <v>958</v>
      </c>
      <c r="C508" s="6" t="s">
        <v>233</v>
      </c>
      <c r="D508" s="7" t="s">
        <v>34</v>
      </c>
      <c r="E508" s="28" t="s">
        <v>35</v>
      </c>
      <c r="F508" s="5" t="s">
        <v>22</v>
      </c>
      <c r="G508" s="6" t="s">
        <v>133</v>
      </c>
      <c r="H508" s="6" t="s">
        <v>38</v>
      </c>
      <c r="I508" s="6" t="s">
        <v>38</v>
      </c>
      <c r="J508" s="8" t="s">
        <v>770</v>
      </c>
      <c r="K508" s="5" t="s">
        <v>771</v>
      </c>
      <c r="L508" s="7" t="s">
        <v>772</v>
      </c>
      <c r="M508" s="9">
        <v>31931</v>
      </c>
      <c r="N508" s="5" t="s">
        <v>180</v>
      </c>
      <c r="O508" s="31">
        <v>44347.3804037847</v>
      </c>
      <c r="P508" s="32">
        <v>44347.3971802431</v>
      </c>
      <c r="Q508" s="28" t="s">
        <v>957</v>
      </c>
      <c r="R508" s="29" t="s">
        <v>38</v>
      </c>
      <c r="S508" s="28" t="s">
        <v>116</v>
      </c>
      <c r="T508" s="28" t="s">
        <v>775</v>
      </c>
      <c r="U508" s="5" t="s">
        <v>170</v>
      </c>
      <c r="V508" s="28" t="s">
        <v>776</v>
      </c>
      <c r="W508" s="7" t="s">
        <v>962</v>
      </c>
      <c r="X508" s="7" t="s">
        <v>424</v>
      </c>
      <c r="Y508" s="5" t="s">
        <v>230</v>
      </c>
      <c r="Z508" s="5" t="s">
        <v>782</v>
      </c>
      <c r="AA508" s="6" t="s">
        <v>38</v>
      </c>
      <c r="AB508" s="6" t="s">
        <v>38</v>
      </c>
      <c r="AC508" s="6" t="s">
        <v>38</v>
      </c>
      <c r="AD508" s="6" t="s">
        <v>38</v>
      </c>
      <c r="AE508" s="6" t="s">
        <v>38</v>
      </c>
    </row>
    <row r="509">
      <c r="A509" s="28" t="s">
        <v>617</v>
      </c>
      <c r="B509" s="6" t="s">
        <v>613</v>
      </c>
      <c r="C509" s="6" t="s">
        <v>531</v>
      </c>
      <c r="D509" s="7" t="s">
        <v>34</v>
      </c>
      <c r="E509" s="28" t="s">
        <v>35</v>
      </c>
      <c r="F509" s="5" t="s">
        <v>22</v>
      </c>
      <c r="G509" s="6" t="s">
        <v>133</v>
      </c>
      <c r="H509" s="6" t="s">
        <v>38</v>
      </c>
      <c r="I509" s="6" t="s">
        <v>38</v>
      </c>
      <c r="J509" s="8" t="s">
        <v>614</v>
      </c>
      <c r="K509" s="5" t="s">
        <v>615</v>
      </c>
      <c r="L509" s="7" t="s">
        <v>616</v>
      </c>
      <c r="M509" s="9">
        <v>31111</v>
      </c>
      <c r="N509" s="5" t="s">
        <v>180</v>
      </c>
      <c r="O509" s="31">
        <v>44347.3804150116</v>
      </c>
      <c r="P509" s="32">
        <v>44347.3971804398</v>
      </c>
      <c r="Q509" s="28" t="s">
        <v>612</v>
      </c>
      <c r="R509" s="29" t="s">
        <v>38</v>
      </c>
      <c r="S509" s="28" t="s">
        <v>361</v>
      </c>
      <c r="T509" s="28" t="s">
        <v>618</v>
      </c>
      <c r="U509" s="5" t="s">
        <v>619</v>
      </c>
      <c r="V509" s="28" t="s">
        <v>620</v>
      </c>
      <c r="W509" s="7" t="s">
        <v>621</v>
      </c>
      <c r="X509" s="7" t="s">
        <v>424</v>
      </c>
      <c r="Y509" s="5" t="s">
        <v>143</v>
      </c>
      <c r="Z509" s="5" t="s">
        <v>1588</v>
      </c>
      <c r="AA509" s="6" t="s">
        <v>38</v>
      </c>
      <c r="AB509" s="6" t="s">
        <v>38</v>
      </c>
      <c r="AC509" s="6" t="s">
        <v>38</v>
      </c>
      <c r="AD509" s="6" t="s">
        <v>38</v>
      </c>
      <c r="AE509" s="6" t="s">
        <v>38</v>
      </c>
    </row>
    <row r="510">
      <c r="A510" s="28" t="s">
        <v>623</v>
      </c>
      <c r="B510" s="6" t="s">
        <v>613</v>
      </c>
      <c r="C510" s="6" t="s">
        <v>531</v>
      </c>
      <c r="D510" s="7" t="s">
        <v>34</v>
      </c>
      <c r="E510" s="28" t="s">
        <v>35</v>
      </c>
      <c r="F510" s="5" t="s">
        <v>22</v>
      </c>
      <c r="G510" s="6" t="s">
        <v>133</v>
      </c>
      <c r="H510" s="6" t="s">
        <v>38</v>
      </c>
      <c r="I510" s="6" t="s">
        <v>38</v>
      </c>
      <c r="J510" s="8" t="s">
        <v>614</v>
      </c>
      <c r="K510" s="5" t="s">
        <v>615</v>
      </c>
      <c r="L510" s="7" t="s">
        <v>616</v>
      </c>
      <c r="M510" s="9">
        <v>31121</v>
      </c>
      <c r="N510" s="5" t="s">
        <v>180</v>
      </c>
      <c r="O510" s="31">
        <v>44347.3804272801</v>
      </c>
      <c r="P510" s="32">
        <v>44347.397181331</v>
      </c>
      <c r="Q510" s="28" t="s">
        <v>622</v>
      </c>
      <c r="R510" s="29" t="s">
        <v>38</v>
      </c>
      <c r="S510" s="28" t="s">
        <v>138</v>
      </c>
      <c r="T510" s="28" t="s">
        <v>618</v>
      </c>
      <c r="U510" s="5" t="s">
        <v>140</v>
      </c>
      <c r="V510" s="28" t="s">
        <v>620</v>
      </c>
      <c r="W510" s="7" t="s">
        <v>624</v>
      </c>
      <c r="X510" s="7" t="s">
        <v>424</v>
      </c>
      <c r="Y510" s="5" t="s">
        <v>148</v>
      </c>
      <c r="Z510" s="5" t="s">
        <v>1588</v>
      </c>
      <c r="AA510" s="6" t="s">
        <v>38</v>
      </c>
      <c r="AB510" s="6" t="s">
        <v>38</v>
      </c>
      <c r="AC510" s="6" t="s">
        <v>38</v>
      </c>
      <c r="AD510" s="6" t="s">
        <v>38</v>
      </c>
      <c r="AE510" s="6" t="s">
        <v>38</v>
      </c>
    </row>
    <row r="511">
      <c r="A511" s="28" t="s">
        <v>626</v>
      </c>
      <c r="B511" s="6" t="s">
        <v>613</v>
      </c>
      <c r="C511" s="6" t="s">
        <v>531</v>
      </c>
      <c r="D511" s="7" t="s">
        <v>34</v>
      </c>
      <c r="E511" s="28" t="s">
        <v>35</v>
      </c>
      <c r="F511" s="5" t="s">
        <v>22</v>
      </c>
      <c r="G511" s="6" t="s">
        <v>133</v>
      </c>
      <c r="H511" s="6" t="s">
        <v>38</v>
      </c>
      <c r="I511" s="6" t="s">
        <v>38</v>
      </c>
      <c r="J511" s="8" t="s">
        <v>614</v>
      </c>
      <c r="K511" s="5" t="s">
        <v>615</v>
      </c>
      <c r="L511" s="7" t="s">
        <v>616</v>
      </c>
      <c r="M511" s="9">
        <v>31131</v>
      </c>
      <c r="N511" s="5" t="s">
        <v>180</v>
      </c>
      <c r="O511" s="31">
        <v>44347.3804405093</v>
      </c>
      <c r="P511" s="32">
        <v>44347.3971815162</v>
      </c>
      <c r="Q511" s="28" t="s">
        <v>625</v>
      </c>
      <c r="R511" s="29" t="s">
        <v>38</v>
      </c>
      <c r="S511" s="28" t="s">
        <v>116</v>
      </c>
      <c r="T511" s="28" t="s">
        <v>618</v>
      </c>
      <c r="U511" s="5" t="s">
        <v>146</v>
      </c>
      <c r="V511" s="28" t="s">
        <v>620</v>
      </c>
      <c r="W511" s="7" t="s">
        <v>627</v>
      </c>
      <c r="X511" s="7" t="s">
        <v>424</v>
      </c>
      <c r="Y511" s="5" t="s">
        <v>148</v>
      </c>
      <c r="Z511" s="5" t="s">
        <v>1588</v>
      </c>
      <c r="AA511" s="6" t="s">
        <v>38</v>
      </c>
      <c r="AB511" s="6" t="s">
        <v>38</v>
      </c>
      <c r="AC511" s="6" t="s">
        <v>38</v>
      </c>
      <c r="AD511" s="6" t="s">
        <v>38</v>
      </c>
      <c r="AE511" s="6" t="s">
        <v>38</v>
      </c>
    </row>
    <row r="512">
      <c r="A512" s="28" t="s">
        <v>1150</v>
      </c>
      <c r="B512" s="6" t="s">
        <v>1149</v>
      </c>
      <c r="C512" s="6" t="s">
        <v>326</v>
      </c>
      <c r="D512" s="7" t="s">
        <v>34</v>
      </c>
      <c r="E512" s="28" t="s">
        <v>35</v>
      </c>
      <c r="F512" s="5" t="s">
        <v>22</v>
      </c>
      <c r="G512" s="6" t="s">
        <v>133</v>
      </c>
      <c r="H512" s="6" t="s">
        <v>38</v>
      </c>
      <c r="I512" s="6" t="s">
        <v>38</v>
      </c>
      <c r="J512" s="8" t="s">
        <v>357</v>
      </c>
      <c r="K512" s="5" t="s">
        <v>358</v>
      </c>
      <c r="L512" s="7" t="s">
        <v>359</v>
      </c>
      <c r="M512" s="9">
        <v>32431</v>
      </c>
      <c r="N512" s="5" t="s">
        <v>180</v>
      </c>
      <c r="O512" s="31">
        <v>44347.3804526273</v>
      </c>
      <c r="P512" s="32">
        <v>44347.397181713</v>
      </c>
      <c r="Q512" s="28" t="s">
        <v>1148</v>
      </c>
      <c r="R512" s="29" t="s">
        <v>38</v>
      </c>
      <c r="S512" s="28" t="s">
        <v>361</v>
      </c>
      <c r="T512" s="28" t="s">
        <v>339</v>
      </c>
      <c r="U512" s="5" t="s">
        <v>362</v>
      </c>
      <c r="V512" s="30" t="s">
        <v>1151</v>
      </c>
      <c r="W512" s="7" t="s">
        <v>1152</v>
      </c>
      <c r="X512" s="7" t="s">
        <v>424</v>
      </c>
      <c r="Y512" s="5" t="s">
        <v>143</v>
      </c>
      <c r="Z512" s="5" t="s">
        <v>1589</v>
      </c>
      <c r="AA512" s="6" t="s">
        <v>38</v>
      </c>
      <c r="AB512" s="6" t="s">
        <v>38</v>
      </c>
      <c r="AC512" s="6" t="s">
        <v>38</v>
      </c>
      <c r="AD512" s="6" t="s">
        <v>38</v>
      </c>
      <c r="AE512" s="6" t="s">
        <v>38</v>
      </c>
    </row>
    <row r="513">
      <c r="A513" s="28" t="s">
        <v>1154</v>
      </c>
      <c r="B513" s="6" t="s">
        <v>1149</v>
      </c>
      <c r="C513" s="6" t="s">
        <v>326</v>
      </c>
      <c r="D513" s="7" t="s">
        <v>34</v>
      </c>
      <c r="E513" s="28" t="s">
        <v>35</v>
      </c>
      <c r="F513" s="5" t="s">
        <v>22</v>
      </c>
      <c r="G513" s="6" t="s">
        <v>133</v>
      </c>
      <c r="H513" s="6" t="s">
        <v>38</v>
      </c>
      <c r="I513" s="6" t="s">
        <v>38</v>
      </c>
      <c r="J513" s="8" t="s">
        <v>357</v>
      </c>
      <c r="K513" s="5" t="s">
        <v>358</v>
      </c>
      <c r="L513" s="7" t="s">
        <v>359</v>
      </c>
      <c r="M513" s="9">
        <v>32441</v>
      </c>
      <c r="N513" s="5" t="s">
        <v>180</v>
      </c>
      <c r="O513" s="31">
        <v>44347.380472338</v>
      </c>
      <c r="P513" s="32">
        <v>44347.3971819097</v>
      </c>
      <c r="Q513" s="28" t="s">
        <v>1153</v>
      </c>
      <c r="R513" s="29" t="s">
        <v>38</v>
      </c>
      <c r="S513" s="28" t="s">
        <v>138</v>
      </c>
      <c r="T513" s="28" t="s">
        <v>339</v>
      </c>
      <c r="U513" s="5" t="s">
        <v>366</v>
      </c>
      <c r="V513" s="30" t="s">
        <v>1151</v>
      </c>
      <c r="W513" s="7" t="s">
        <v>1155</v>
      </c>
      <c r="X513" s="7" t="s">
        <v>424</v>
      </c>
      <c r="Y513" s="5" t="s">
        <v>148</v>
      </c>
      <c r="Z513" s="5" t="s">
        <v>1589</v>
      </c>
      <c r="AA513" s="6" t="s">
        <v>38</v>
      </c>
      <c r="AB513" s="6" t="s">
        <v>38</v>
      </c>
      <c r="AC513" s="6" t="s">
        <v>38</v>
      </c>
      <c r="AD513" s="6" t="s">
        <v>38</v>
      </c>
      <c r="AE513" s="6" t="s">
        <v>38</v>
      </c>
    </row>
    <row r="514">
      <c r="A514" s="28" t="s">
        <v>1157</v>
      </c>
      <c r="B514" s="6" t="s">
        <v>1149</v>
      </c>
      <c r="C514" s="6" t="s">
        <v>326</v>
      </c>
      <c r="D514" s="7" t="s">
        <v>34</v>
      </c>
      <c r="E514" s="28" t="s">
        <v>35</v>
      </c>
      <c r="F514" s="5" t="s">
        <v>22</v>
      </c>
      <c r="G514" s="6" t="s">
        <v>133</v>
      </c>
      <c r="H514" s="6" t="s">
        <v>38</v>
      </c>
      <c r="I514" s="6" t="s">
        <v>38</v>
      </c>
      <c r="J514" s="8" t="s">
        <v>357</v>
      </c>
      <c r="K514" s="5" t="s">
        <v>358</v>
      </c>
      <c r="L514" s="7" t="s">
        <v>359</v>
      </c>
      <c r="M514" s="9">
        <v>32451</v>
      </c>
      <c r="N514" s="5" t="s">
        <v>180</v>
      </c>
      <c r="O514" s="31">
        <v>44347.380486956</v>
      </c>
      <c r="P514" s="32">
        <v>44347.3971822569</v>
      </c>
      <c r="Q514" s="28" t="s">
        <v>1156</v>
      </c>
      <c r="R514" s="29" t="s">
        <v>38</v>
      </c>
      <c r="S514" s="28" t="s">
        <v>116</v>
      </c>
      <c r="T514" s="28" t="s">
        <v>339</v>
      </c>
      <c r="U514" s="5" t="s">
        <v>194</v>
      </c>
      <c r="V514" s="30" t="s">
        <v>1151</v>
      </c>
      <c r="W514" s="7" t="s">
        <v>1158</v>
      </c>
      <c r="X514" s="7" t="s">
        <v>424</v>
      </c>
      <c r="Y514" s="5" t="s">
        <v>148</v>
      </c>
      <c r="Z514" s="5" t="s">
        <v>1589</v>
      </c>
      <c r="AA514" s="6" t="s">
        <v>38</v>
      </c>
      <c r="AB514" s="6" t="s">
        <v>38</v>
      </c>
      <c r="AC514" s="6" t="s">
        <v>38</v>
      </c>
      <c r="AD514" s="6" t="s">
        <v>38</v>
      </c>
      <c r="AE514" s="6" t="s">
        <v>38</v>
      </c>
    </row>
    <row r="515">
      <c r="A515" s="28" t="s">
        <v>568</v>
      </c>
      <c r="B515" s="6" t="s">
        <v>564</v>
      </c>
      <c r="C515" s="6" t="s">
        <v>531</v>
      </c>
      <c r="D515" s="7" t="s">
        <v>34</v>
      </c>
      <c r="E515" s="28" t="s">
        <v>35</v>
      </c>
      <c r="F515" s="5" t="s">
        <v>22</v>
      </c>
      <c r="G515" s="6" t="s">
        <v>133</v>
      </c>
      <c r="H515" s="6" t="s">
        <v>38</v>
      </c>
      <c r="I515" s="6" t="s">
        <v>38</v>
      </c>
      <c r="J515" s="8" t="s">
        <v>565</v>
      </c>
      <c r="K515" s="5" t="s">
        <v>566</v>
      </c>
      <c r="L515" s="7" t="s">
        <v>567</v>
      </c>
      <c r="M515" s="9">
        <v>31011</v>
      </c>
      <c r="N515" s="5" t="s">
        <v>180</v>
      </c>
      <c r="O515" s="31">
        <v>44347.3804985301</v>
      </c>
      <c r="P515" s="32">
        <v>44347.3971826042</v>
      </c>
      <c r="Q515" s="28" t="s">
        <v>563</v>
      </c>
      <c r="R515" s="29" t="s">
        <v>38</v>
      </c>
      <c r="S515" s="28" t="s">
        <v>138</v>
      </c>
      <c r="T515" s="28" t="s">
        <v>264</v>
      </c>
      <c r="U515" s="5" t="s">
        <v>292</v>
      </c>
      <c r="V515" s="28" t="s">
        <v>569</v>
      </c>
      <c r="W515" s="7" t="s">
        <v>570</v>
      </c>
      <c r="X515" s="7" t="s">
        <v>424</v>
      </c>
      <c r="Y515" s="5" t="s">
        <v>143</v>
      </c>
      <c r="Z515" s="5" t="s">
        <v>1590</v>
      </c>
      <c r="AA515" s="6" t="s">
        <v>38</v>
      </c>
      <c r="AB515" s="6" t="s">
        <v>38</v>
      </c>
      <c r="AC515" s="6" t="s">
        <v>38</v>
      </c>
      <c r="AD515" s="6" t="s">
        <v>38</v>
      </c>
      <c r="AE515" s="6" t="s">
        <v>38</v>
      </c>
    </row>
    <row r="516">
      <c r="A516" s="28" t="s">
        <v>572</v>
      </c>
      <c r="B516" s="6" t="s">
        <v>564</v>
      </c>
      <c r="C516" s="6" t="s">
        <v>531</v>
      </c>
      <c r="D516" s="7" t="s">
        <v>34</v>
      </c>
      <c r="E516" s="28" t="s">
        <v>35</v>
      </c>
      <c r="F516" s="5" t="s">
        <v>22</v>
      </c>
      <c r="G516" s="6" t="s">
        <v>133</v>
      </c>
      <c r="H516" s="6" t="s">
        <v>38</v>
      </c>
      <c r="I516" s="6" t="s">
        <v>38</v>
      </c>
      <c r="J516" s="8" t="s">
        <v>565</v>
      </c>
      <c r="K516" s="5" t="s">
        <v>566</v>
      </c>
      <c r="L516" s="7" t="s">
        <v>567</v>
      </c>
      <c r="M516" s="9">
        <v>31021</v>
      </c>
      <c r="N516" s="5" t="s">
        <v>180</v>
      </c>
      <c r="O516" s="31">
        <v>44347.3805090278</v>
      </c>
      <c r="P516" s="32">
        <v>44347.3971829514</v>
      </c>
      <c r="Q516" s="28" t="s">
        <v>571</v>
      </c>
      <c r="R516" s="29" t="s">
        <v>38</v>
      </c>
      <c r="S516" s="28" t="s">
        <v>116</v>
      </c>
      <c r="T516" s="28" t="s">
        <v>264</v>
      </c>
      <c r="U516" s="5" t="s">
        <v>146</v>
      </c>
      <c r="V516" s="28" t="s">
        <v>569</v>
      </c>
      <c r="W516" s="7" t="s">
        <v>573</v>
      </c>
      <c r="X516" s="7" t="s">
        <v>424</v>
      </c>
      <c r="Y516" s="5" t="s">
        <v>148</v>
      </c>
      <c r="Z516" s="5" t="s">
        <v>1590</v>
      </c>
      <c r="AA516" s="6" t="s">
        <v>38</v>
      </c>
      <c r="AB516" s="6" t="s">
        <v>38</v>
      </c>
      <c r="AC516" s="6" t="s">
        <v>38</v>
      </c>
      <c r="AD516" s="6" t="s">
        <v>38</v>
      </c>
      <c r="AE516" s="6" t="s">
        <v>38</v>
      </c>
    </row>
    <row r="517">
      <c r="A517" s="28" t="s">
        <v>587</v>
      </c>
      <c r="B517" s="6" t="s">
        <v>583</v>
      </c>
      <c r="C517" s="6" t="s">
        <v>531</v>
      </c>
      <c r="D517" s="7" t="s">
        <v>34</v>
      </c>
      <c r="E517" s="28" t="s">
        <v>35</v>
      </c>
      <c r="F517" s="5" t="s">
        <v>22</v>
      </c>
      <c r="G517" s="6" t="s">
        <v>133</v>
      </c>
      <c r="H517" s="6" t="s">
        <v>38</v>
      </c>
      <c r="I517" s="6" t="s">
        <v>38</v>
      </c>
      <c r="J517" s="8" t="s">
        <v>584</v>
      </c>
      <c r="K517" s="5" t="s">
        <v>585</v>
      </c>
      <c r="L517" s="7" t="s">
        <v>586</v>
      </c>
      <c r="M517" s="9">
        <v>31051</v>
      </c>
      <c r="N517" s="5" t="s">
        <v>180</v>
      </c>
      <c r="O517" s="31">
        <v>44347.3805209838</v>
      </c>
      <c r="P517" s="32">
        <v>44347.3971831366</v>
      </c>
      <c r="Q517" s="28" t="s">
        <v>582</v>
      </c>
      <c r="R517" s="29" t="s">
        <v>1591</v>
      </c>
      <c r="S517" s="28" t="s">
        <v>138</v>
      </c>
      <c r="T517" s="28" t="s">
        <v>276</v>
      </c>
      <c r="U517" s="5" t="s">
        <v>292</v>
      </c>
      <c r="V517" s="28" t="s">
        <v>588</v>
      </c>
      <c r="W517" s="7" t="s">
        <v>589</v>
      </c>
      <c r="X517" s="7" t="s">
        <v>424</v>
      </c>
      <c r="Y517" s="5" t="s">
        <v>143</v>
      </c>
      <c r="Z517" s="5" t="s">
        <v>1592</v>
      </c>
      <c r="AA517" s="6" t="s">
        <v>38</v>
      </c>
      <c r="AB517" s="6" t="s">
        <v>38</v>
      </c>
      <c r="AC517" s="6" t="s">
        <v>38</v>
      </c>
      <c r="AD517" s="6" t="s">
        <v>38</v>
      </c>
      <c r="AE517" s="6" t="s">
        <v>38</v>
      </c>
    </row>
    <row r="518">
      <c r="A518" s="28" t="s">
        <v>591</v>
      </c>
      <c r="B518" s="6" t="s">
        <v>583</v>
      </c>
      <c r="C518" s="6" t="s">
        <v>531</v>
      </c>
      <c r="D518" s="7" t="s">
        <v>34</v>
      </c>
      <c r="E518" s="28" t="s">
        <v>35</v>
      </c>
      <c r="F518" s="5" t="s">
        <v>22</v>
      </c>
      <c r="G518" s="6" t="s">
        <v>133</v>
      </c>
      <c r="H518" s="6" t="s">
        <v>38</v>
      </c>
      <c r="I518" s="6" t="s">
        <v>38</v>
      </c>
      <c r="J518" s="8" t="s">
        <v>584</v>
      </c>
      <c r="K518" s="5" t="s">
        <v>585</v>
      </c>
      <c r="L518" s="7" t="s">
        <v>586</v>
      </c>
      <c r="M518" s="9">
        <v>31061</v>
      </c>
      <c r="N518" s="5" t="s">
        <v>180</v>
      </c>
      <c r="O518" s="31">
        <v>44347.3805318287</v>
      </c>
      <c r="P518" s="32">
        <v>44347.3971833333</v>
      </c>
      <c r="Q518" s="28" t="s">
        <v>590</v>
      </c>
      <c r="R518" s="29" t="s">
        <v>1593</v>
      </c>
      <c r="S518" s="28" t="s">
        <v>116</v>
      </c>
      <c r="T518" s="28" t="s">
        <v>276</v>
      </c>
      <c r="U518" s="5" t="s">
        <v>170</v>
      </c>
      <c r="V518" s="28" t="s">
        <v>588</v>
      </c>
      <c r="W518" s="7" t="s">
        <v>592</v>
      </c>
      <c r="X518" s="7" t="s">
        <v>424</v>
      </c>
      <c r="Y518" s="5" t="s">
        <v>148</v>
      </c>
      <c r="Z518" s="5" t="s">
        <v>1592</v>
      </c>
      <c r="AA518" s="6" t="s">
        <v>38</v>
      </c>
      <c r="AB518" s="6" t="s">
        <v>38</v>
      </c>
      <c r="AC518" s="6" t="s">
        <v>38</v>
      </c>
      <c r="AD518" s="6" t="s">
        <v>38</v>
      </c>
      <c r="AE518" s="6" t="s">
        <v>38</v>
      </c>
    </row>
    <row r="519">
      <c r="A519" s="28" t="s">
        <v>600</v>
      </c>
      <c r="B519" s="6" t="s">
        <v>599</v>
      </c>
      <c r="C519" s="6" t="s">
        <v>531</v>
      </c>
      <c r="D519" s="7" t="s">
        <v>34</v>
      </c>
      <c r="E519" s="28" t="s">
        <v>35</v>
      </c>
      <c r="F519" s="5" t="s">
        <v>22</v>
      </c>
      <c r="G519" s="6" t="s">
        <v>133</v>
      </c>
      <c r="H519" s="6" t="s">
        <v>38</v>
      </c>
      <c r="I519" s="6" t="s">
        <v>38</v>
      </c>
      <c r="J519" s="8" t="s">
        <v>584</v>
      </c>
      <c r="K519" s="5" t="s">
        <v>585</v>
      </c>
      <c r="L519" s="7" t="s">
        <v>586</v>
      </c>
      <c r="M519" s="9">
        <v>31081</v>
      </c>
      <c r="N519" s="5" t="s">
        <v>180</v>
      </c>
      <c r="O519" s="31">
        <v>44347.3805421296</v>
      </c>
      <c r="P519" s="32">
        <v>44347.3971835301</v>
      </c>
      <c r="Q519" s="28" t="s">
        <v>598</v>
      </c>
      <c r="R519" s="29" t="s">
        <v>38</v>
      </c>
      <c r="S519" s="28" t="s">
        <v>116</v>
      </c>
      <c r="T519" s="28" t="s">
        <v>276</v>
      </c>
      <c r="U519" s="5" t="s">
        <v>170</v>
      </c>
      <c r="V519" s="30" t="s">
        <v>1594</v>
      </c>
      <c r="W519" s="7" t="s">
        <v>601</v>
      </c>
      <c r="X519" s="7" t="s">
        <v>424</v>
      </c>
      <c r="Y519" s="5" t="s">
        <v>148</v>
      </c>
      <c r="Z519" s="5" t="s">
        <v>1595</v>
      </c>
      <c r="AA519" s="6" t="s">
        <v>38</v>
      </c>
      <c r="AB519" s="6" t="s">
        <v>38</v>
      </c>
      <c r="AC519" s="6" t="s">
        <v>38</v>
      </c>
      <c r="AD519" s="6" t="s">
        <v>38</v>
      </c>
      <c r="AE519" s="6" t="s">
        <v>38</v>
      </c>
    </row>
    <row r="520">
      <c r="A520" s="28" t="s">
        <v>646</v>
      </c>
      <c r="B520" s="6" t="s">
        <v>599</v>
      </c>
      <c r="C520" s="6" t="s">
        <v>531</v>
      </c>
      <c r="D520" s="7" t="s">
        <v>34</v>
      </c>
      <c r="E520" s="28" t="s">
        <v>35</v>
      </c>
      <c r="F520" s="5" t="s">
        <v>22</v>
      </c>
      <c r="G520" s="6" t="s">
        <v>133</v>
      </c>
      <c r="H520" s="6" t="s">
        <v>38</v>
      </c>
      <c r="I520" s="6" t="s">
        <v>38</v>
      </c>
      <c r="J520" s="8" t="s">
        <v>584</v>
      </c>
      <c r="K520" s="5" t="s">
        <v>585</v>
      </c>
      <c r="L520" s="7" t="s">
        <v>586</v>
      </c>
      <c r="M520" s="9">
        <v>31171</v>
      </c>
      <c r="N520" s="5" t="s">
        <v>180</v>
      </c>
      <c r="O520" s="31">
        <v>44347.3805526273</v>
      </c>
      <c r="P520" s="32">
        <v>44347.3971840625</v>
      </c>
      <c r="Q520" s="28" t="s">
        <v>645</v>
      </c>
      <c r="R520" s="29" t="s">
        <v>38</v>
      </c>
      <c r="S520" s="28" t="s">
        <v>138</v>
      </c>
      <c r="T520" s="28" t="s">
        <v>276</v>
      </c>
      <c r="U520" s="5" t="s">
        <v>292</v>
      </c>
      <c r="V520" s="30" t="s">
        <v>1594</v>
      </c>
      <c r="W520" s="7" t="s">
        <v>647</v>
      </c>
      <c r="X520" s="7" t="s">
        <v>424</v>
      </c>
      <c r="Y520" s="5" t="s">
        <v>143</v>
      </c>
      <c r="Z520" s="5" t="s">
        <v>1595</v>
      </c>
      <c r="AA520" s="6" t="s">
        <v>38</v>
      </c>
      <c r="AB520" s="6" t="s">
        <v>38</v>
      </c>
      <c r="AC520" s="6" t="s">
        <v>38</v>
      </c>
      <c r="AD520" s="6" t="s">
        <v>38</v>
      </c>
      <c r="AE520" s="6" t="s">
        <v>38</v>
      </c>
    </row>
    <row r="521">
      <c r="A521" s="28" t="s">
        <v>1370</v>
      </c>
      <c r="B521" s="6" t="s">
        <v>1369</v>
      </c>
      <c r="C521" s="6" t="s">
        <v>531</v>
      </c>
      <c r="D521" s="7" t="s">
        <v>34</v>
      </c>
      <c r="E521" s="28" t="s">
        <v>35</v>
      </c>
      <c r="F521" s="5" t="s">
        <v>22</v>
      </c>
      <c r="G521" s="6" t="s">
        <v>133</v>
      </c>
      <c r="H521" s="6" t="s">
        <v>38</v>
      </c>
      <c r="I521" s="6" t="s">
        <v>38</v>
      </c>
      <c r="J521" s="8" t="s">
        <v>660</v>
      </c>
      <c r="K521" s="5" t="s">
        <v>661</v>
      </c>
      <c r="L521" s="7" t="s">
        <v>662</v>
      </c>
      <c r="M521" s="9">
        <v>33021</v>
      </c>
      <c r="N521" s="5" t="s">
        <v>180</v>
      </c>
      <c r="O521" s="31">
        <v>44347.3805654745</v>
      </c>
      <c r="P521" s="32">
        <v>44347.3971842245</v>
      </c>
      <c r="Q521" s="28" t="s">
        <v>1368</v>
      </c>
      <c r="R521" s="29" t="s">
        <v>38</v>
      </c>
      <c r="S521" s="28" t="s">
        <v>361</v>
      </c>
      <c r="T521" s="28" t="s">
        <v>264</v>
      </c>
      <c r="U521" s="5" t="s">
        <v>362</v>
      </c>
      <c r="V521" s="28" t="s">
        <v>620</v>
      </c>
      <c r="W521" s="7" t="s">
        <v>1371</v>
      </c>
      <c r="X521" s="7" t="s">
        <v>424</v>
      </c>
      <c r="Y521" s="5" t="s">
        <v>143</v>
      </c>
      <c r="Z521" s="5" t="s">
        <v>1596</v>
      </c>
      <c r="AA521" s="6" t="s">
        <v>38</v>
      </c>
      <c r="AB521" s="6" t="s">
        <v>38</v>
      </c>
      <c r="AC521" s="6" t="s">
        <v>38</v>
      </c>
      <c r="AD521" s="6" t="s">
        <v>38</v>
      </c>
      <c r="AE521" s="6" t="s">
        <v>38</v>
      </c>
    </row>
    <row r="522">
      <c r="A522" s="28" t="s">
        <v>1373</v>
      </c>
      <c r="B522" s="6" t="s">
        <v>1369</v>
      </c>
      <c r="C522" s="6" t="s">
        <v>531</v>
      </c>
      <c r="D522" s="7" t="s">
        <v>34</v>
      </c>
      <c r="E522" s="28" t="s">
        <v>35</v>
      </c>
      <c r="F522" s="5" t="s">
        <v>22</v>
      </c>
      <c r="G522" s="6" t="s">
        <v>133</v>
      </c>
      <c r="H522" s="6" t="s">
        <v>38</v>
      </c>
      <c r="I522" s="6" t="s">
        <v>38</v>
      </c>
      <c r="J522" s="8" t="s">
        <v>660</v>
      </c>
      <c r="K522" s="5" t="s">
        <v>661</v>
      </c>
      <c r="L522" s="7" t="s">
        <v>662</v>
      </c>
      <c r="M522" s="9">
        <v>33031</v>
      </c>
      <c r="N522" s="5" t="s">
        <v>180</v>
      </c>
      <c r="O522" s="31">
        <v>44347.3805833681</v>
      </c>
      <c r="P522" s="32">
        <v>44347.3971844097</v>
      </c>
      <c r="Q522" s="28" t="s">
        <v>1372</v>
      </c>
      <c r="R522" s="29" t="s">
        <v>38</v>
      </c>
      <c r="S522" s="28" t="s">
        <v>138</v>
      </c>
      <c r="T522" s="28" t="s">
        <v>264</v>
      </c>
      <c r="U522" s="5" t="s">
        <v>292</v>
      </c>
      <c r="V522" s="28" t="s">
        <v>620</v>
      </c>
      <c r="W522" s="7" t="s">
        <v>1374</v>
      </c>
      <c r="X522" s="7" t="s">
        <v>424</v>
      </c>
      <c r="Y522" s="5" t="s">
        <v>148</v>
      </c>
      <c r="Z522" s="5" t="s">
        <v>1596</v>
      </c>
      <c r="AA522" s="6" t="s">
        <v>38</v>
      </c>
      <c r="AB522" s="6" t="s">
        <v>38</v>
      </c>
      <c r="AC522" s="6" t="s">
        <v>38</v>
      </c>
      <c r="AD522" s="6" t="s">
        <v>38</v>
      </c>
      <c r="AE522" s="6" t="s">
        <v>38</v>
      </c>
    </row>
    <row r="523">
      <c r="A523" s="28" t="s">
        <v>1376</v>
      </c>
      <c r="B523" s="6" t="s">
        <v>1369</v>
      </c>
      <c r="C523" s="6" t="s">
        <v>531</v>
      </c>
      <c r="D523" s="7" t="s">
        <v>34</v>
      </c>
      <c r="E523" s="28" t="s">
        <v>35</v>
      </c>
      <c r="F523" s="5" t="s">
        <v>22</v>
      </c>
      <c r="G523" s="6" t="s">
        <v>133</v>
      </c>
      <c r="H523" s="6" t="s">
        <v>38</v>
      </c>
      <c r="I523" s="6" t="s">
        <v>38</v>
      </c>
      <c r="J523" s="8" t="s">
        <v>660</v>
      </c>
      <c r="K523" s="5" t="s">
        <v>661</v>
      </c>
      <c r="L523" s="7" t="s">
        <v>662</v>
      </c>
      <c r="M523" s="9">
        <v>33041</v>
      </c>
      <c r="N523" s="5" t="s">
        <v>180</v>
      </c>
      <c r="O523" s="31">
        <v>44347.3805951042</v>
      </c>
      <c r="P523" s="32">
        <v>44347.3971848032</v>
      </c>
      <c r="Q523" s="28" t="s">
        <v>1375</v>
      </c>
      <c r="R523" s="29" t="s">
        <v>38</v>
      </c>
      <c r="S523" s="28" t="s">
        <v>116</v>
      </c>
      <c r="T523" s="28" t="s">
        <v>264</v>
      </c>
      <c r="U523" s="5" t="s">
        <v>146</v>
      </c>
      <c r="V523" s="28" t="s">
        <v>620</v>
      </c>
      <c r="W523" s="7" t="s">
        <v>1377</v>
      </c>
      <c r="X523" s="7" t="s">
        <v>424</v>
      </c>
      <c r="Y523" s="5" t="s">
        <v>148</v>
      </c>
      <c r="Z523" s="5" t="s">
        <v>1596</v>
      </c>
      <c r="AA523" s="6" t="s">
        <v>38</v>
      </c>
      <c r="AB523" s="6" t="s">
        <v>38</v>
      </c>
      <c r="AC523" s="6" t="s">
        <v>38</v>
      </c>
      <c r="AD523" s="6" t="s">
        <v>38</v>
      </c>
      <c r="AE523" s="6" t="s">
        <v>38</v>
      </c>
    </row>
    <row r="524">
      <c r="A524" s="28" t="s">
        <v>634</v>
      </c>
      <c r="B524" s="6" t="s">
        <v>629</v>
      </c>
      <c r="C524" s="6" t="s">
        <v>531</v>
      </c>
      <c r="D524" s="7" t="s">
        <v>34</v>
      </c>
      <c r="E524" s="28" t="s">
        <v>35</v>
      </c>
      <c r="F524" s="5" t="s">
        <v>22</v>
      </c>
      <c r="G524" s="6" t="s">
        <v>133</v>
      </c>
      <c r="H524" s="6" t="s">
        <v>38</v>
      </c>
      <c r="I524" s="6" t="s">
        <v>38</v>
      </c>
      <c r="J524" s="8" t="s">
        <v>630</v>
      </c>
      <c r="K524" s="5" t="s">
        <v>631</v>
      </c>
      <c r="L524" s="7" t="s">
        <v>632</v>
      </c>
      <c r="M524" s="9">
        <v>31141</v>
      </c>
      <c r="N524" s="5" t="s">
        <v>180</v>
      </c>
      <c r="O524" s="31">
        <v>44347.3806097569</v>
      </c>
      <c r="P524" s="32">
        <v>44347.3971849537</v>
      </c>
      <c r="Q524" s="28" t="s">
        <v>628</v>
      </c>
      <c r="R524" s="29" t="s">
        <v>38</v>
      </c>
      <c r="S524" s="28" t="s">
        <v>361</v>
      </c>
      <c r="T524" s="28" t="s">
        <v>276</v>
      </c>
      <c r="U524" s="5" t="s">
        <v>635</v>
      </c>
      <c r="V524" s="28" t="s">
        <v>620</v>
      </c>
      <c r="W524" s="7" t="s">
        <v>636</v>
      </c>
      <c r="X524" s="7" t="s">
        <v>97</v>
      </c>
      <c r="Y524" s="5" t="s">
        <v>143</v>
      </c>
      <c r="Z524" s="5" t="s">
        <v>1191</v>
      </c>
      <c r="AA524" s="6" t="s">
        <v>38</v>
      </c>
      <c r="AB524" s="6" t="s">
        <v>38</v>
      </c>
      <c r="AC524" s="6" t="s">
        <v>38</v>
      </c>
      <c r="AD524" s="6" t="s">
        <v>38</v>
      </c>
      <c r="AE524" s="6" t="s">
        <v>38</v>
      </c>
    </row>
    <row r="525">
      <c r="A525" s="28" t="s">
        <v>639</v>
      </c>
      <c r="B525" s="6" t="s">
        <v>629</v>
      </c>
      <c r="C525" s="6" t="s">
        <v>531</v>
      </c>
      <c r="D525" s="7" t="s">
        <v>34</v>
      </c>
      <c r="E525" s="28" t="s">
        <v>35</v>
      </c>
      <c r="F525" s="5" t="s">
        <v>22</v>
      </c>
      <c r="G525" s="6" t="s">
        <v>133</v>
      </c>
      <c r="H525" s="6" t="s">
        <v>38</v>
      </c>
      <c r="I525" s="6" t="s">
        <v>38</v>
      </c>
      <c r="J525" s="8" t="s">
        <v>630</v>
      </c>
      <c r="K525" s="5" t="s">
        <v>631</v>
      </c>
      <c r="L525" s="7" t="s">
        <v>632</v>
      </c>
      <c r="M525" s="9">
        <v>31151</v>
      </c>
      <c r="N525" s="5" t="s">
        <v>180</v>
      </c>
      <c r="O525" s="31">
        <v>44347.3806206018</v>
      </c>
      <c r="P525" s="32">
        <v>44347.3971851505</v>
      </c>
      <c r="Q525" s="28" t="s">
        <v>637</v>
      </c>
      <c r="R525" s="29" t="s">
        <v>38</v>
      </c>
      <c r="S525" s="28" t="s">
        <v>138</v>
      </c>
      <c r="T525" s="28" t="s">
        <v>276</v>
      </c>
      <c r="U525" s="5" t="s">
        <v>292</v>
      </c>
      <c r="V525" s="28" t="s">
        <v>620</v>
      </c>
      <c r="W525" s="7" t="s">
        <v>640</v>
      </c>
      <c r="X525" s="7" t="s">
        <v>97</v>
      </c>
      <c r="Y525" s="5" t="s">
        <v>148</v>
      </c>
      <c r="Z525" s="5" t="s">
        <v>1191</v>
      </c>
      <c r="AA525" s="6" t="s">
        <v>38</v>
      </c>
      <c r="AB525" s="6" t="s">
        <v>38</v>
      </c>
      <c r="AC525" s="6" t="s">
        <v>38</v>
      </c>
      <c r="AD525" s="6" t="s">
        <v>38</v>
      </c>
      <c r="AE525" s="6" t="s">
        <v>38</v>
      </c>
    </row>
    <row r="526">
      <c r="A526" s="28" t="s">
        <v>643</v>
      </c>
      <c r="B526" s="6" t="s">
        <v>629</v>
      </c>
      <c r="C526" s="6" t="s">
        <v>531</v>
      </c>
      <c r="D526" s="7" t="s">
        <v>34</v>
      </c>
      <c r="E526" s="28" t="s">
        <v>35</v>
      </c>
      <c r="F526" s="5" t="s">
        <v>22</v>
      </c>
      <c r="G526" s="6" t="s">
        <v>133</v>
      </c>
      <c r="H526" s="6" t="s">
        <v>38</v>
      </c>
      <c r="I526" s="6" t="s">
        <v>38</v>
      </c>
      <c r="J526" s="8" t="s">
        <v>630</v>
      </c>
      <c r="K526" s="5" t="s">
        <v>631</v>
      </c>
      <c r="L526" s="7" t="s">
        <v>632</v>
      </c>
      <c r="M526" s="9">
        <v>31161</v>
      </c>
      <c r="N526" s="5" t="s">
        <v>180</v>
      </c>
      <c r="O526" s="31">
        <v>44347.380633831</v>
      </c>
      <c r="P526" s="32">
        <v>44347.3971853009</v>
      </c>
      <c r="Q526" s="28" t="s">
        <v>641</v>
      </c>
      <c r="R526" s="29" t="s">
        <v>38</v>
      </c>
      <c r="S526" s="28" t="s">
        <v>116</v>
      </c>
      <c r="T526" s="28" t="s">
        <v>276</v>
      </c>
      <c r="U526" s="5" t="s">
        <v>170</v>
      </c>
      <c r="V526" s="28" t="s">
        <v>620</v>
      </c>
      <c r="W526" s="7" t="s">
        <v>644</v>
      </c>
      <c r="X526" s="7" t="s">
        <v>97</v>
      </c>
      <c r="Y526" s="5" t="s">
        <v>148</v>
      </c>
      <c r="Z526" s="5" t="s">
        <v>1191</v>
      </c>
      <c r="AA526" s="6" t="s">
        <v>38</v>
      </c>
      <c r="AB526" s="6" t="s">
        <v>38</v>
      </c>
      <c r="AC526" s="6" t="s">
        <v>38</v>
      </c>
      <c r="AD526" s="6" t="s">
        <v>38</v>
      </c>
      <c r="AE526" s="6" t="s">
        <v>38</v>
      </c>
    </row>
    <row r="527">
      <c r="A527" s="28" t="s">
        <v>576</v>
      </c>
      <c r="B527" s="6" t="s">
        <v>575</v>
      </c>
      <c r="C527" s="6" t="s">
        <v>531</v>
      </c>
      <c r="D527" s="7" t="s">
        <v>34</v>
      </c>
      <c r="E527" s="28" t="s">
        <v>35</v>
      </c>
      <c r="F527" s="5" t="s">
        <v>22</v>
      </c>
      <c r="G527" s="6" t="s">
        <v>133</v>
      </c>
      <c r="H527" s="6" t="s">
        <v>38</v>
      </c>
      <c r="I527" s="6" t="s">
        <v>38</v>
      </c>
      <c r="J527" s="8" t="s">
        <v>177</v>
      </c>
      <c r="K527" s="5" t="s">
        <v>178</v>
      </c>
      <c r="L527" s="7" t="s">
        <v>179</v>
      </c>
      <c r="M527" s="9">
        <v>31031</v>
      </c>
      <c r="N527" s="5" t="s">
        <v>180</v>
      </c>
      <c r="O527" s="31">
        <v>44347.3806452546</v>
      </c>
      <c r="P527" s="32">
        <v>44347.3971854977</v>
      </c>
      <c r="Q527" s="28" t="s">
        <v>574</v>
      </c>
      <c r="R527" s="29" t="s">
        <v>38</v>
      </c>
      <c r="S527" s="28" t="s">
        <v>138</v>
      </c>
      <c r="T527" s="28" t="s">
        <v>577</v>
      </c>
      <c r="U527" s="5" t="s">
        <v>251</v>
      </c>
      <c r="V527" s="28" t="s">
        <v>183</v>
      </c>
      <c r="W527" s="7" t="s">
        <v>578</v>
      </c>
      <c r="X527" s="7" t="s">
        <v>424</v>
      </c>
      <c r="Y527" s="5" t="s">
        <v>143</v>
      </c>
      <c r="Z527" s="5" t="s">
        <v>185</v>
      </c>
      <c r="AA527" s="6" t="s">
        <v>38</v>
      </c>
      <c r="AB527" s="6" t="s">
        <v>38</v>
      </c>
      <c r="AC527" s="6" t="s">
        <v>38</v>
      </c>
      <c r="AD527" s="6" t="s">
        <v>38</v>
      </c>
      <c r="AE527" s="6" t="s">
        <v>38</v>
      </c>
    </row>
    <row r="528">
      <c r="A528" s="28" t="s">
        <v>580</v>
      </c>
      <c r="B528" s="6" t="s">
        <v>575</v>
      </c>
      <c r="C528" s="6" t="s">
        <v>531</v>
      </c>
      <c r="D528" s="7" t="s">
        <v>34</v>
      </c>
      <c r="E528" s="28" t="s">
        <v>35</v>
      </c>
      <c r="F528" s="5" t="s">
        <v>22</v>
      </c>
      <c r="G528" s="6" t="s">
        <v>133</v>
      </c>
      <c r="H528" s="6" t="s">
        <v>38</v>
      </c>
      <c r="I528" s="6" t="s">
        <v>38</v>
      </c>
      <c r="J528" s="8" t="s">
        <v>177</v>
      </c>
      <c r="K528" s="5" t="s">
        <v>178</v>
      </c>
      <c r="L528" s="7" t="s">
        <v>179</v>
      </c>
      <c r="M528" s="9">
        <v>31041</v>
      </c>
      <c r="N528" s="5" t="s">
        <v>180</v>
      </c>
      <c r="O528" s="31">
        <v>44347.3806566319</v>
      </c>
      <c r="P528" s="32">
        <v>44347.3971856829</v>
      </c>
      <c r="Q528" s="28" t="s">
        <v>579</v>
      </c>
      <c r="R528" s="29" t="s">
        <v>38</v>
      </c>
      <c r="S528" s="28" t="s">
        <v>116</v>
      </c>
      <c r="T528" s="28" t="s">
        <v>577</v>
      </c>
      <c r="U528" s="5" t="s">
        <v>194</v>
      </c>
      <c r="V528" s="28" t="s">
        <v>183</v>
      </c>
      <c r="W528" s="7" t="s">
        <v>581</v>
      </c>
      <c r="X528" s="7" t="s">
        <v>424</v>
      </c>
      <c r="Y528" s="5" t="s">
        <v>148</v>
      </c>
      <c r="Z528" s="5" t="s">
        <v>185</v>
      </c>
      <c r="AA528" s="6" t="s">
        <v>38</v>
      </c>
      <c r="AB528" s="6" t="s">
        <v>38</v>
      </c>
      <c r="AC528" s="6" t="s">
        <v>38</v>
      </c>
      <c r="AD528" s="6" t="s">
        <v>38</v>
      </c>
      <c r="AE528" s="6" t="s">
        <v>38</v>
      </c>
    </row>
    <row r="529">
      <c r="A529" s="28" t="s">
        <v>678</v>
      </c>
      <c r="B529" s="6" t="s">
        <v>676</v>
      </c>
      <c r="C529" s="6" t="s">
        <v>677</v>
      </c>
      <c r="D529" s="7" t="s">
        <v>34</v>
      </c>
      <c r="E529" s="28" t="s">
        <v>35</v>
      </c>
      <c r="F529" s="5" t="s">
        <v>22</v>
      </c>
      <c r="G529" s="6" t="s">
        <v>133</v>
      </c>
      <c r="H529" s="6" t="s">
        <v>38</v>
      </c>
      <c r="I529" s="6" t="s">
        <v>38</v>
      </c>
      <c r="J529" s="8" t="s">
        <v>177</v>
      </c>
      <c r="K529" s="5" t="s">
        <v>178</v>
      </c>
      <c r="L529" s="7" t="s">
        <v>179</v>
      </c>
      <c r="M529" s="9">
        <v>31241</v>
      </c>
      <c r="N529" s="5" t="s">
        <v>180</v>
      </c>
      <c r="O529" s="31">
        <v>44347.3806710648</v>
      </c>
      <c r="P529" s="32">
        <v>44347.3971860301</v>
      </c>
      <c r="Q529" s="28" t="s">
        <v>675</v>
      </c>
      <c r="R529" s="29" t="s">
        <v>38</v>
      </c>
      <c r="S529" s="28" t="s">
        <v>138</v>
      </c>
      <c r="T529" s="28" t="s">
        <v>276</v>
      </c>
      <c r="U529" s="5" t="s">
        <v>292</v>
      </c>
      <c r="V529" s="28" t="s">
        <v>183</v>
      </c>
      <c r="W529" s="7" t="s">
        <v>679</v>
      </c>
      <c r="X529" s="7" t="s">
        <v>424</v>
      </c>
      <c r="Y529" s="5" t="s">
        <v>143</v>
      </c>
      <c r="Z529" s="5" t="s">
        <v>185</v>
      </c>
      <c r="AA529" s="6" t="s">
        <v>38</v>
      </c>
      <c r="AB529" s="6" t="s">
        <v>38</v>
      </c>
      <c r="AC529" s="6" t="s">
        <v>38</v>
      </c>
      <c r="AD529" s="6" t="s">
        <v>38</v>
      </c>
      <c r="AE529" s="6" t="s">
        <v>38</v>
      </c>
    </row>
    <row r="530">
      <c r="A530" s="28" t="s">
        <v>681</v>
      </c>
      <c r="B530" s="6" t="s">
        <v>676</v>
      </c>
      <c r="C530" s="6" t="s">
        <v>677</v>
      </c>
      <c r="D530" s="7" t="s">
        <v>34</v>
      </c>
      <c r="E530" s="28" t="s">
        <v>35</v>
      </c>
      <c r="F530" s="5" t="s">
        <v>22</v>
      </c>
      <c r="G530" s="6" t="s">
        <v>133</v>
      </c>
      <c r="H530" s="6" t="s">
        <v>38</v>
      </c>
      <c r="I530" s="6" t="s">
        <v>38</v>
      </c>
      <c r="J530" s="8" t="s">
        <v>177</v>
      </c>
      <c r="K530" s="5" t="s">
        <v>178</v>
      </c>
      <c r="L530" s="7" t="s">
        <v>179</v>
      </c>
      <c r="M530" s="9">
        <v>31251</v>
      </c>
      <c r="N530" s="5" t="s">
        <v>180</v>
      </c>
      <c r="O530" s="31">
        <v>44347.3806862616</v>
      </c>
      <c r="P530" s="32">
        <v>44347.3971862269</v>
      </c>
      <c r="Q530" s="28" t="s">
        <v>680</v>
      </c>
      <c r="R530" s="29" t="s">
        <v>38</v>
      </c>
      <c r="S530" s="28" t="s">
        <v>116</v>
      </c>
      <c r="T530" s="28" t="s">
        <v>276</v>
      </c>
      <c r="U530" s="5" t="s">
        <v>170</v>
      </c>
      <c r="V530" s="28" t="s">
        <v>183</v>
      </c>
      <c r="W530" s="7" t="s">
        <v>682</v>
      </c>
      <c r="X530" s="7" t="s">
        <v>424</v>
      </c>
      <c r="Y530" s="5" t="s">
        <v>148</v>
      </c>
      <c r="Z530" s="5" t="s">
        <v>185</v>
      </c>
      <c r="AA530" s="6" t="s">
        <v>38</v>
      </c>
      <c r="AB530" s="6" t="s">
        <v>38</v>
      </c>
      <c r="AC530" s="6" t="s">
        <v>38</v>
      </c>
      <c r="AD530" s="6" t="s">
        <v>38</v>
      </c>
      <c r="AE530" s="6" t="s">
        <v>38</v>
      </c>
    </row>
    <row r="531">
      <c r="A531" s="28" t="s">
        <v>1347</v>
      </c>
      <c r="B531" s="6" t="s">
        <v>1343</v>
      </c>
      <c r="C531" s="6" t="s">
        <v>1344</v>
      </c>
      <c r="D531" s="7" t="s">
        <v>34</v>
      </c>
      <c r="E531" s="28" t="s">
        <v>35</v>
      </c>
      <c r="F531" s="5" t="s">
        <v>22</v>
      </c>
      <c r="G531" s="6" t="s">
        <v>133</v>
      </c>
      <c r="H531" s="6" t="s">
        <v>38</v>
      </c>
      <c r="I531" s="6" t="s">
        <v>38</v>
      </c>
      <c r="J531" s="8" t="s">
        <v>236</v>
      </c>
      <c r="K531" s="5" t="s">
        <v>237</v>
      </c>
      <c r="L531" s="7" t="s">
        <v>238</v>
      </c>
      <c r="M531" s="9">
        <v>32941</v>
      </c>
      <c r="N531" s="5" t="s">
        <v>77</v>
      </c>
      <c r="O531" s="31">
        <v>44347.3806979977</v>
      </c>
      <c r="P531" s="32">
        <v>44347.3971864236</v>
      </c>
      <c r="Q531" s="28" t="s">
        <v>1342</v>
      </c>
      <c r="R531" s="29" t="s">
        <v>1597</v>
      </c>
      <c r="S531" s="28" t="s">
        <v>116</v>
      </c>
      <c r="T531" s="28" t="s">
        <v>250</v>
      </c>
      <c r="U531" s="5" t="s">
        <v>251</v>
      </c>
      <c r="V531" s="28" t="s">
        <v>837</v>
      </c>
      <c r="W531" s="7" t="s">
        <v>1348</v>
      </c>
      <c r="X531" s="7" t="s">
        <v>424</v>
      </c>
      <c r="Y531" s="5" t="s">
        <v>230</v>
      </c>
      <c r="Z531" s="5" t="s">
        <v>38</v>
      </c>
      <c r="AA531" s="6" t="s">
        <v>38</v>
      </c>
      <c r="AB531" s="6" t="s">
        <v>38</v>
      </c>
      <c r="AC531" s="6" t="s">
        <v>38</v>
      </c>
      <c r="AD531" s="6" t="s">
        <v>38</v>
      </c>
      <c r="AE531" s="6" t="s">
        <v>38</v>
      </c>
    </row>
    <row r="532">
      <c r="A532" s="28" t="s">
        <v>1357</v>
      </c>
      <c r="B532" s="6" t="s">
        <v>1354</v>
      </c>
      <c r="C532" s="6" t="s">
        <v>1355</v>
      </c>
      <c r="D532" s="7" t="s">
        <v>34</v>
      </c>
      <c r="E532" s="28" t="s">
        <v>35</v>
      </c>
      <c r="F532" s="5" t="s">
        <v>22</v>
      </c>
      <c r="G532" s="6" t="s">
        <v>133</v>
      </c>
      <c r="H532" s="6" t="s">
        <v>38</v>
      </c>
      <c r="I532" s="6" t="s">
        <v>38</v>
      </c>
      <c r="J532" s="8" t="s">
        <v>236</v>
      </c>
      <c r="K532" s="5" t="s">
        <v>237</v>
      </c>
      <c r="L532" s="7" t="s">
        <v>238</v>
      </c>
      <c r="M532" s="9">
        <v>32971</v>
      </c>
      <c r="N532" s="5" t="s">
        <v>77</v>
      </c>
      <c r="O532" s="31">
        <v>44347.3807106481</v>
      </c>
      <c r="P532" s="32">
        <v>44347.3971867708</v>
      </c>
      <c r="Q532" s="28" t="s">
        <v>1353</v>
      </c>
      <c r="R532" s="29" t="s">
        <v>1598</v>
      </c>
      <c r="S532" s="28" t="s">
        <v>116</v>
      </c>
      <c r="T532" s="28" t="s">
        <v>270</v>
      </c>
      <c r="U532" s="5" t="s">
        <v>251</v>
      </c>
      <c r="V532" s="28" t="s">
        <v>837</v>
      </c>
      <c r="W532" s="7" t="s">
        <v>1358</v>
      </c>
      <c r="X532" s="7" t="s">
        <v>97</v>
      </c>
      <c r="Y532" s="5" t="s">
        <v>230</v>
      </c>
      <c r="Z532" s="5" t="s">
        <v>38</v>
      </c>
      <c r="AA532" s="6" t="s">
        <v>38</v>
      </c>
      <c r="AB532" s="6" t="s">
        <v>38</v>
      </c>
      <c r="AC532" s="6" t="s">
        <v>38</v>
      </c>
      <c r="AD532" s="6" t="s">
        <v>38</v>
      </c>
      <c r="AE532" s="6" t="s">
        <v>38</v>
      </c>
    </row>
    <row r="533">
      <c r="A533" s="28" t="s">
        <v>78</v>
      </c>
      <c r="B533" s="6" t="s">
        <v>72</v>
      </c>
      <c r="C533" s="6" t="s">
        <v>33</v>
      </c>
      <c r="D533" s="7" t="s">
        <v>34</v>
      </c>
      <c r="E533" s="28" t="s">
        <v>35</v>
      </c>
      <c r="F533" s="5" t="s">
        <v>73</v>
      </c>
      <c r="G533" s="6" t="s">
        <v>37</v>
      </c>
      <c r="H533" s="6" t="s">
        <v>38</v>
      </c>
      <c r="I533" s="6" t="s">
        <v>38</v>
      </c>
      <c r="J533" s="8" t="s">
        <v>74</v>
      </c>
      <c r="K533" s="5" t="s">
        <v>75</v>
      </c>
      <c r="L533" s="7" t="s">
        <v>76</v>
      </c>
      <c r="M533" s="9">
        <v>30121</v>
      </c>
      <c r="N533" s="5" t="s">
        <v>42</v>
      </c>
      <c r="O533" s="31">
        <v>44347.3807240394</v>
      </c>
      <c r="P533" s="32">
        <v>44347.3971867708</v>
      </c>
      <c r="Q533" s="28" t="s">
        <v>71</v>
      </c>
      <c r="R533" s="29" t="s">
        <v>38</v>
      </c>
      <c r="S533" s="28" t="s">
        <v>38</v>
      </c>
      <c r="T533" s="28" t="s">
        <v>38</v>
      </c>
      <c r="U533" s="5" t="s">
        <v>38</v>
      </c>
      <c r="V533" s="28" t="s">
        <v>38</v>
      </c>
      <c r="W533" s="7" t="s">
        <v>38</v>
      </c>
      <c r="X533" s="7" t="s">
        <v>38</v>
      </c>
      <c r="Y533" s="5" t="s">
        <v>38</v>
      </c>
      <c r="Z533" s="5" t="s">
        <v>38</v>
      </c>
      <c r="AA533" s="6" t="s">
        <v>38</v>
      </c>
      <c r="AB533" s="6" t="s">
        <v>38</v>
      </c>
      <c r="AC533" s="6" t="s">
        <v>38</v>
      </c>
      <c r="AD533" s="6" t="s">
        <v>38</v>
      </c>
      <c r="AE533" s="6" t="s">
        <v>38</v>
      </c>
    </row>
    <row r="534">
      <c r="A534" s="28" t="s">
        <v>1279</v>
      </c>
      <c r="B534" s="6" t="s">
        <v>1276</v>
      </c>
      <c r="C534" s="6" t="s">
        <v>1277</v>
      </c>
      <c r="D534" s="7" t="s">
        <v>34</v>
      </c>
      <c r="E534" s="28" t="s">
        <v>35</v>
      </c>
      <c r="F534" s="5" t="s">
        <v>22</v>
      </c>
      <c r="G534" s="6" t="s">
        <v>133</v>
      </c>
      <c r="H534" s="6" t="s">
        <v>38</v>
      </c>
      <c r="I534" s="6" t="s">
        <v>38</v>
      </c>
      <c r="J534" s="8" t="s">
        <v>478</v>
      </c>
      <c r="K534" s="5" t="s">
        <v>479</v>
      </c>
      <c r="L534" s="7" t="s">
        <v>480</v>
      </c>
      <c r="M534" s="9">
        <v>32771</v>
      </c>
      <c r="N534" s="5" t="s">
        <v>180</v>
      </c>
      <c r="O534" s="31">
        <v>44347.3807243866</v>
      </c>
      <c r="P534" s="32">
        <v>44347.397186956</v>
      </c>
      <c r="Q534" s="28" t="s">
        <v>1275</v>
      </c>
      <c r="R534" s="29" t="s">
        <v>38</v>
      </c>
      <c r="S534" s="28" t="s">
        <v>116</v>
      </c>
      <c r="T534" s="28" t="s">
        <v>276</v>
      </c>
      <c r="U534" s="5" t="s">
        <v>170</v>
      </c>
      <c r="V534" s="28" t="s">
        <v>484</v>
      </c>
      <c r="W534" s="7" t="s">
        <v>229</v>
      </c>
      <c r="X534" s="7" t="s">
        <v>46</v>
      </c>
      <c r="Y534" s="5" t="s">
        <v>230</v>
      </c>
      <c r="Z534" s="5" t="s">
        <v>1001</v>
      </c>
      <c r="AA534" s="6" t="s">
        <v>38</v>
      </c>
      <c r="AB534" s="6" t="s">
        <v>38</v>
      </c>
      <c r="AC534" s="6" t="s">
        <v>38</v>
      </c>
      <c r="AD534" s="6" t="s">
        <v>38</v>
      </c>
      <c r="AE534" s="6" t="s">
        <v>38</v>
      </c>
    </row>
    <row r="535">
      <c r="A535" s="28" t="s">
        <v>732</v>
      </c>
      <c r="B535" s="6" t="s">
        <v>730</v>
      </c>
      <c r="C535" s="6" t="s">
        <v>694</v>
      </c>
      <c r="D535" s="7" t="s">
        <v>34</v>
      </c>
      <c r="E535" s="28" t="s">
        <v>35</v>
      </c>
      <c r="F535" s="5" t="s">
        <v>22</v>
      </c>
      <c r="G535" s="6" t="s">
        <v>133</v>
      </c>
      <c r="H535" s="6" t="s">
        <v>38</v>
      </c>
      <c r="I535" s="6" t="s">
        <v>38</v>
      </c>
      <c r="J535" s="8" t="s">
        <v>595</v>
      </c>
      <c r="K535" s="5" t="s">
        <v>596</v>
      </c>
      <c r="L535" s="7" t="s">
        <v>597</v>
      </c>
      <c r="M535" s="9">
        <v>31361</v>
      </c>
      <c r="N535" s="5" t="s">
        <v>180</v>
      </c>
      <c r="O535" s="31">
        <v>44347.3807371181</v>
      </c>
      <c r="P535" s="32">
        <v>44347.3971871181</v>
      </c>
      <c r="Q535" s="28" t="s">
        <v>729</v>
      </c>
      <c r="R535" s="29" t="s">
        <v>38</v>
      </c>
      <c r="S535" s="28" t="s">
        <v>116</v>
      </c>
      <c r="T535" s="28" t="s">
        <v>191</v>
      </c>
      <c r="U535" s="5" t="s">
        <v>194</v>
      </c>
      <c r="V535" s="28" t="s">
        <v>121</v>
      </c>
      <c r="W535" s="7" t="s">
        <v>733</v>
      </c>
      <c r="X535" s="7" t="s">
        <v>39</v>
      </c>
      <c r="Y535" s="5" t="s">
        <v>230</v>
      </c>
      <c r="Z535" s="5" t="s">
        <v>738</v>
      </c>
      <c r="AA535" s="6" t="s">
        <v>38</v>
      </c>
      <c r="AB535" s="6" t="s">
        <v>38</v>
      </c>
      <c r="AC535" s="6" t="s">
        <v>38</v>
      </c>
      <c r="AD535" s="6" t="s">
        <v>38</v>
      </c>
      <c r="AE535" s="6" t="s">
        <v>38</v>
      </c>
    </row>
    <row r="536">
      <c r="A536" s="28" t="s">
        <v>305</v>
      </c>
      <c r="B536" s="6" t="s">
        <v>297</v>
      </c>
      <c r="C536" s="6" t="s">
        <v>298</v>
      </c>
      <c r="D536" s="7" t="s">
        <v>34</v>
      </c>
      <c r="E536" s="28" t="s">
        <v>35</v>
      </c>
      <c r="F536" s="5" t="s">
        <v>22</v>
      </c>
      <c r="G536" s="6" t="s">
        <v>133</v>
      </c>
      <c r="H536" s="6" t="s">
        <v>38</v>
      </c>
      <c r="I536" s="6" t="s">
        <v>38</v>
      </c>
      <c r="J536" s="8" t="s">
        <v>301</v>
      </c>
      <c r="K536" s="5" t="s">
        <v>302</v>
      </c>
      <c r="L536" s="7" t="s">
        <v>303</v>
      </c>
      <c r="M536" s="9">
        <v>30481</v>
      </c>
      <c r="N536" s="5" t="s">
        <v>180</v>
      </c>
      <c r="O536" s="31">
        <v>44347.3807535532</v>
      </c>
      <c r="P536" s="32">
        <v>44347.3971873032</v>
      </c>
      <c r="Q536" s="28" t="s">
        <v>296</v>
      </c>
      <c r="R536" s="29" t="s">
        <v>38</v>
      </c>
      <c r="S536" s="28" t="s">
        <v>116</v>
      </c>
      <c r="T536" s="28" t="s">
        <v>306</v>
      </c>
      <c r="U536" s="5" t="s">
        <v>146</v>
      </c>
      <c r="V536" s="28" t="s">
        <v>307</v>
      </c>
      <c r="W536" s="7" t="s">
        <v>308</v>
      </c>
      <c r="X536" s="7" t="s">
        <v>39</v>
      </c>
      <c r="Y536" s="5" t="s">
        <v>230</v>
      </c>
      <c r="Z536" s="5" t="s">
        <v>1599</v>
      </c>
      <c r="AA536" s="6" t="s">
        <v>38</v>
      </c>
      <c r="AB536" s="6" t="s">
        <v>38</v>
      </c>
      <c r="AC536" s="6" t="s">
        <v>38</v>
      </c>
      <c r="AD536" s="6" t="s">
        <v>38</v>
      </c>
      <c r="AE536" s="6" t="s">
        <v>38</v>
      </c>
    </row>
    <row r="537">
      <c r="A537" s="28" t="s">
        <v>1307</v>
      </c>
      <c r="B537" s="6" t="s">
        <v>1306</v>
      </c>
      <c r="C537" s="6" t="s">
        <v>1302</v>
      </c>
      <c r="D537" s="7" t="s">
        <v>34</v>
      </c>
      <c r="E537" s="28" t="s">
        <v>35</v>
      </c>
      <c r="F537" s="5" t="s">
        <v>45</v>
      </c>
      <c r="G537" s="6" t="s">
        <v>133</v>
      </c>
      <c r="H537" s="6" t="s">
        <v>38</v>
      </c>
      <c r="I537" s="6" t="s">
        <v>38</v>
      </c>
      <c r="J537" s="8" t="s">
        <v>224</v>
      </c>
      <c r="K537" s="5" t="s">
        <v>225</v>
      </c>
      <c r="L537" s="7" t="s">
        <v>226</v>
      </c>
      <c r="M537" s="9">
        <v>32841</v>
      </c>
      <c r="N537" s="5" t="s">
        <v>180</v>
      </c>
      <c r="O537" s="31">
        <v>44347.3807669329</v>
      </c>
      <c r="P537" s="32">
        <v>44347.3971876968</v>
      </c>
      <c r="Q537" s="28" t="s">
        <v>1305</v>
      </c>
      <c r="R537" s="29" t="s">
        <v>38</v>
      </c>
      <c r="S537" s="28" t="s">
        <v>38</v>
      </c>
      <c r="T537" s="28" t="s">
        <v>38</v>
      </c>
      <c r="U537" s="5" t="s">
        <v>38</v>
      </c>
      <c r="V537" s="28" t="s">
        <v>228</v>
      </c>
      <c r="W537" s="7" t="s">
        <v>38</v>
      </c>
      <c r="X537" s="7" t="s">
        <v>38</v>
      </c>
      <c r="Y537" s="5" t="s">
        <v>38</v>
      </c>
      <c r="Z537" s="5" t="s">
        <v>38</v>
      </c>
      <c r="AA537" s="6" t="s">
        <v>38</v>
      </c>
      <c r="AB537" s="6" t="s">
        <v>38</v>
      </c>
      <c r="AC537" s="6" t="s">
        <v>38</v>
      </c>
      <c r="AD537" s="6" t="s">
        <v>38</v>
      </c>
      <c r="AE537" s="6" t="s">
        <v>38</v>
      </c>
    </row>
    <row r="538">
      <c r="A538" s="28" t="s">
        <v>1310</v>
      </c>
      <c r="B538" s="6" t="s">
        <v>1309</v>
      </c>
      <c r="C538" s="6" t="s">
        <v>1302</v>
      </c>
      <c r="D538" s="7" t="s">
        <v>34</v>
      </c>
      <c r="E538" s="28" t="s">
        <v>35</v>
      </c>
      <c r="F538" s="5" t="s">
        <v>45</v>
      </c>
      <c r="G538" s="6" t="s">
        <v>133</v>
      </c>
      <c r="H538" s="6" t="s">
        <v>38</v>
      </c>
      <c r="I538" s="6" t="s">
        <v>38</v>
      </c>
      <c r="J538" s="8" t="s">
        <v>224</v>
      </c>
      <c r="K538" s="5" t="s">
        <v>225</v>
      </c>
      <c r="L538" s="7" t="s">
        <v>226</v>
      </c>
      <c r="M538" s="9">
        <v>32851</v>
      </c>
      <c r="N538" s="5" t="s">
        <v>180</v>
      </c>
      <c r="O538" s="31">
        <v>44347.3807673264</v>
      </c>
      <c r="P538" s="32">
        <v>44347.3971878472</v>
      </c>
      <c r="Q538" s="28" t="s">
        <v>1308</v>
      </c>
      <c r="R538" s="29" t="s">
        <v>38</v>
      </c>
      <c r="S538" s="28" t="s">
        <v>38</v>
      </c>
      <c r="T538" s="28" t="s">
        <v>38</v>
      </c>
      <c r="U538" s="5" t="s">
        <v>38</v>
      </c>
      <c r="V538" s="28" t="s">
        <v>228</v>
      </c>
      <c r="W538" s="7" t="s">
        <v>38</v>
      </c>
      <c r="X538" s="7" t="s">
        <v>38</v>
      </c>
      <c r="Y538" s="5" t="s">
        <v>38</v>
      </c>
      <c r="Z538" s="5" t="s">
        <v>38</v>
      </c>
      <c r="AA538" s="6" t="s">
        <v>38</v>
      </c>
      <c r="AB538" s="6" t="s">
        <v>38</v>
      </c>
      <c r="AC538" s="6" t="s">
        <v>38</v>
      </c>
      <c r="AD538" s="6" t="s">
        <v>38</v>
      </c>
      <c r="AE538" s="6" t="s">
        <v>38</v>
      </c>
    </row>
    <row r="539">
      <c r="A539" s="28" t="s">
        <v>1351</v>
      </c>
      <c r="B539" s="6" t="s">
        <v>1350</v>
      </c>
      <c r="C539" s="6" t="s">
        <v>280</v>
      </c>
      <c r="D539" s="7" t="s">
        <v>34</v>
      </c>
      <c r="E539" s="28" t="s">
        <v>35</v>
      </c>
      <c r="F539" s="5" t="s">
        <v>45</v>
      </c>
      <c r="G539" s="6" t="s">
        <v>38</v>
      </c>
      <c r="H539" s="6" t="s">
        <v>38</v>
      </c>
      <c r="I539" s="6" t="s">
        <v>38</v>
      </c>
      <c r="J539" s="8" t="s">
        <v>224</v>
      </c>
      <c r="K539" s="5" t="s">
        <v>225</v>
      </c>
      <c r="L539" s="7" t="s">
        <v>226</v>
      </c>
      <c r="M539" s="9">
        <v>32951</v>
      </c>
      <c r="N539" s="5" t="s">
        <v>180</v>
      </c>
      <c r="O539" s="31">
        <v>44347.3807676736</v>
      </c>
      <c r="P539" s="32">
        <v>44347.397188044</v>
      </c>
      <c r="Q539" s="28" t="s">
        <v>1349</v>
      </c>
      <c r="R539" s="29" t="s">
        <v>38</v>
      </c>
      <c r="S539" s="28" t="s">
        <v>38</v>
      </c>
      <c r="T539" s="28" t="s">
        <v>38</v>
      </c>
      <c r="U539" s="5" t="s">
        <v>38</v>
      </c>
      <c r="V539" s="28" t="s">
        <v>38</v>
      </c>
      <c r="W539" s="7" t="s">
        <v>38</v>
      </c>
      <c r="X539" s="7" t="s">
        <v>38</v>
      </c>
      <c r="Y539" s="5" t="s">
        <v>38</v>
      </c>
      <c r="Z539" s="5" t="s">
        <v>38</v>
      </c>
      <c r="AA539" s="6" t="s">
        <v>38</v>
      </c>
      <c r="AB539" s="6" t="s">
        <v>38</v>
      </c>
      <c r="AC539" s="6" t="s">
        <v>38</v>
      </c>
      <c r="AD539" s="6" t="s">
        <v>38</v>
      </c>
      <c r="AE539" s="6" t="s">
        <v>38</v>
      </c>
    </row>
    <row r="540">
      <c r="A540" s="28" t="s">
        <v>385</v>
      </c>
      <c r="B540" s="6" t="s">
        <v>381</v>
      </c>
      <c r="C540" s="6" t="s">
        <v>326</v>
      </c>
      <c r="D540" s="7" t="s">
        <v>34</v>
      </c>
      <c r="E540" s="28" t="s">
        <v>35</v>
      </c>
      <c r="F540" s="5" t="s">
        <v>22</v>
      </c>
      <c r="G540" s="6" t="s">
        <v>133</v>
      </c>
      <c r="H540" s="6" t="s">
        <v>38</v>
      </c>
      <c r="I540" s="6" t="s">
        <v>38</v>
      </c>
      <c r="J540" s="8" t="s">
        <v>382</v>
      </c>
      <c r="K540" s="5" t="s">
        <v>383</v>
      </c>
      <c r="L540" s="7" t="s">
        <v>384</v>
      </c>
      <c r="M540" s="9">
        <v>30621</v>
      </c>
      <c r="N540" s="5" t="s">
        <v>180</v>
      </c>
      <c r="O540" s="31">
        <v>44347.3807680208</v>
      </c>
      <c r="P540" s="32">
        <v>44347.3971882292</v>
      </c>
      <c r="Q540" s="28" t="s">
        <v>380</v>
      </c>
      <c r="R540" s="29" t="s">
        <v>38</v>
      </c>
      <c r="S540" s="28" t="s">
        <v>116</v>
      </c>
      <c r="T540" s="28" t="s">
        <v>339</v>
      </c>
      <c r="U540" s="5" t="s">
        <v>194</v>
      </c>
      <c r="V540" s="28" t="s">
        <v>386</v>
      </c>
      <c r="W540" s="7" t="s">
        <v>387</v>
      </c>
      <c r="X540" s="7" t="s">
        <v>424</v>
      </c>
      <c r="Y540" s="5" t="s">
        <v>230</v>
      </c>
      <c r="Z540" s="5" t="s">
        <v>1222</v>
      </c>
      <c r="AA540" s="6" t="s">
        <v>38</v>
      </c>
      <c r="AB540" s="6" t="s">
        <v>38</v>
      </c>
      <c r="AC540" s="6" t="s">
        <v>38</v>
      </c>
      <c r="AD540" s="6" t="s">
        <v>38</v>
      </c>
      <c r="AE540" s="6" t="s">
        <v>38</v>
      </c>
    </row>
    <row r="541">
      <c r="A541" s="28" t="s">
        <v>866</v>
      </c>
      <c r="B541" s="6" t="s">
        <v>865</v>
      </c>
      <c r="C541" s="6" t="s">
        <v>326</v>
      </c>
      <c r="D541" s="7" t="s">
        <v>34</v>
      </c>
      <c r="E541" s="28" t="s">
        <v>35</v>
      </c>
      <c r="F541" s="5" t="s">
        <v>45</v>
      </c>
      <c r="G541" s="6" t="s">
        <v>83</v>
      </c>
      <c r="H541" s="6" t="s">
        <v>38</v>
      </c>
      <c r="I541" s="6" t="s">
        <v>38</v>
      </c>
      <c r="J541" s="8" t="s">
        <v>861</v>
      </c>
      <c r="K541" s="5" t="s">
        <v>862</v>
      </c>
      <c r="L541" s="7" t="s">
        <v>863</v>
      </c>
      <c r="M541" s="9">
        <v>31681</v>
      </c>
      <c r="N541" s="5" t="s">
        <v>180</v>
      </c>
      <c r="O541" s="31">
        <v>44347.3807826736</v>
      </c>
      <c r="P541" s="32">
        <v>44347.3971885764</v>
      </c>
      <c r="Q541" s="28" t="s">
        <v>864</v>
      </c>
      <c r="R541" s="29" t="s">
        <v>38</v>
      </c>
      <c r="S541" s="28" t="s">
        <v>116</v>
      </c>
      <c r="T541" s="28" t="s">
        <v>38</v>
      </c>
      <c r="U541" s="5" t="s">
        <v>38</v>
      </c>
      <c r="V541" s="28" t="s">
        <v>837</v>
      </c>
      <c r="W541" s="7" t="s">
        <v>38</v>
      </c>
      <c r="X541" s="7" t="s">
        <v>38</v>
      </c>
      <c r="Y541" s="5" t="s">
        <v>38</v>
      </c>
      <c r="Z541" s="5" t="s">
        <v>38</v>
      </c>
      <c r="AA541" s="6" t="s">
        <v>38</v>
      </c>
      <c r="AB541" s="6" t="s">
        <v>38</v>
      </c>
      <c r="AC541" s="6" t="s">
        <v>38</v>
      </c>
      <c r="AD541" s="6" t="s">
        <v>38</v>
      </c>
      <c r="AE541" s="6" t="s">
        <v>38</v>
      </c>
    </row>
    <row r="542">
      <c r="A542" s="28" t="s">
        <v>1382</v>
      </c>
      <c r="B542" s="6" t="s">
        <v>872</v>
      </c>
      <c r="C542" s="6" t="s">
        <v>326</v>
      </c>
      <c r="D542" s="7" t="s">
        <v>34</v>
      </c>
      <c r="E542" s="28" t="s">
        <v>35</v>
      </c>
      <c r="F542" s="5" t="s">
        <v>109</v>
      </c>
      <c r="G542" s="6" t="s">
        <v>110</v>
      </c>
      <c r="H542" s="6" t="s">
        <v>38</v>
      </c>
      <c r="I542" s="6" t="s">
        <v>38</v>
      </c>
      <c r="J542" s="8" t="s">
        <v>112</v>
      </c>
      <c r="K542" s="5" t="s">
        <v>113</v>
      </c>
      <c r="L542" s="7" t="s">
        <v>114</v>
      </c>
      <c r="M542" s="9">
        <v>31702</v>
      </c>
      <c r="N542" s="5" t="s">
        <v>515</v>
      </c>
      <c r="O542" s="31">
        <v>44347.3807832176</v>
      </c>
      <c r="P542" s="32">
        <v>44347.3971887384</v>
      </c>
      <c r="Q542" s="28" t="s">
        <v>873</v>
      </c>
      <c r="R542" s="29" t="s">
        <v>38</v>
      </c>
      <c r="S542" s="28" t="s">
        <v>116</v>
      </c>
      <c r="T542" s="28" t="s">
        <v>38</v>
      </c>
      <c r="U542" s="5" t="s">
        <v>38</v>
      </c>
      <c r="V542" s="28" t="s">
        <v>38</v>
      </c>
      <c r="W542" s="7" t="s">
        <v>38</v>
      </c>
      <c r="X542" s="7" t="s">
        <v>38</v>
      </c>
      <c r="Y542" s="5" t="s">
        <v>38</v>
      </c>
      <c r="Z542" s="5" t="s">
        <v>38</v>
      </c>
      <c r="AA542" s="6" t="s">
        <v>38</v>
      </c>
      <c r="AB542" s="6" t="s">
        <v>38</v>
      </c>
      <c r="AC542" s="6" t="s">
        <v>38</v>
      </c>
      <c r="AD542" s="6" t="s">
        <v>38</v>
      </c>
      <c r="AE542" s="6" t="s">
        <v>38</v>
      </c>
    </row>
    <row r="543">
      <c r="A543" s="28" t="s">
        <v>1402</v>
      </c>
      <c r="B543" s="6" t="s">
        <v>954</v>
      </c>
      <c r="C543" s="6" t="s">
        <v>941</v>
      </c>
      <c r="D543" s="7" t="s">
        <v>34</v>
      </c>
      <c r="E543" s="28" t="s">
        <v>35</v>
      </c>
      <c r="F543" s="5" t="s">
        <v>119</v>
      </c>
      <c r="G543" s="6" t="s">
        <v>110</v>
      </c>
      <c r="H543" s="6" t="s">
        <v>38</v>
      </c>
      <c r="I543" s="6" t="s">
        <v>38</v>
      </c>
      <c r="J543" s="8" t="s">
        <v>112</v>
      </c>
      <c r="K543" s="5" t="s">
        <v>113</v>
      </c>
      <c r="L543" s="7" t="s">
        <v>114</v>
      </c>
      <c r="M543" s="9">
        <v>31922</v>
      </c>
      <c r="N543" s="5" t="s">
        <v>515</v>
      </c>
      <c r="O543" s="31">
        <v>44347.3807837616</v>
      </c>
      <c r="P543" s="32">
        <v>44347.3971889236</v>
      </c>
      <c r="Q543" s="28" t="s">
        <v>956</v>
      </c>
      <c r="R543" s="29" t="s">
        <v>38</v>
      </c>
      <c r="S543" s="28" t="s">
        <v>116</v>
      </c>
      <c r="T543" s="28" t="s">
        <v>38</v>
      </c>
      <c r="U543" s="5" t="s">
        <v>38</v>
      </c>
      <c r="V543" s="28" t="s">
        <v>947</v>
      </c>
      <c r="W543" s="7" t="s">
        <v>38</v>
      </c>
      <c r="X543" s="7" t="s">
        <v>38</v>
      </c>
      <c r="Y543" s="5" t="s">
        <v>38</v>
      </c>
      <c r="Z543" s="5" t="s">
        <v>38</v>
      </c>
      <c r="AA543" s="6" t="s">
        <v>38</v>
      </c>
      <c r="AB543" s="6" t="s">
        <v>38</v>
      </c>
      <c r="AC543" s="6" t="s">
        <v>38</v>
      </c>
      <c r="AD543" s="6" t="s">
        <v>38</v>
      </c>
      <c r="AE543" s="6" t="s">
        <v>38</v>
      </c>
    </row>
    <row r="544">
      <c r="A544" s="28" t="s">
        <v>1600</v>
      </c>
      <c r="B544" s="6" t="s">
        <v>1490</v>
      </c>
      <c r="C544" s="6" t="s">
        <v>326</v>
      </c>
      <c r="D544" s="7" t="s">
        <v>34</v>
      </c>
      <c r="E544" s="28" t="s">
        <v>35</v>
      </c>
      <c r="F544" s="5" t="s">
        <v>22</v>
      </c>
      <c r="G544" s="6" t="s">
        <v>133</v>
      </c>
      <c r="H544" s="6" t="s">
        <v>38</v>
      </c>
      <c r="I544" s="6" t="s">
        <v>38</v>
      </c>
      <c r="J544" s="8" t="s">
        <v>1497</v>
      </c>
      <c r="K544" s="5" t="s">
        <v>1498</v>
      </c>
      <c r="L544" s="7" t="s">
        <v>1493</v>
      </c>
      <c r="M544" s="9">
        <v>354200</v>
      </c>
      <c r="N544" s="5" t="s">
        <v>180</v>
      </c>
      <c r="O544" s="31">
        <v>44347.3807841435</v>
      </c>
      <c r="P544" s="32">
        <v>44351.5010304398</v>
      </c>
      <c r="Q544" s="28" t="s">
        <v>38</v>
      </c>
      <c r="R544" s="29" t="s">
        <v>38</v>
      </c>
      <c r="S544" s="28" t="s">
        <v>138</v>
      </c>
      <c r="T544" s="28" t="s">
        <v>775</v>
      </c>
      <c r="U544" s="5" t="s">
        <v>1601</v>
      </c>
      <c r="V544" s="28" t="s">
        <v>1499</v>
      </c>
      <c r="W544" s="7" t="s">
        <v>1602</v>
      </c>
      <c r="X544" s="7" t="s">
        <v>38</v>
      </c>
      <c r="Y544" s="5" t="s">
        <v>143</v>
      </c>
      <c r="Z544" s="5" t="s">
        <v>1501</v>
      </c>
      <c r="AA544" s="6" t="s">
        <v>38</v>
      </c>
      <c r="AB544" s="6" t="s">
        <v>38</v>
      </c>
      <c r="AC544" s="6" t="s">
        <v>38</v>
      </c>
      <c r="AD544" s="6" t="s">
        <v>38</v>
      </c>
      <c r="AE544" s="6" t="s">
        <v>38</v>
      </c>
    </row>
    <row r="545">
      <c r="A545" s="28" t="s">
        <v>1403</v>
      </c>
      <c r="B545" s="6" t="s">
        <v>1265</v>
      </c>
      <c r="C545" s="6" t="s">
        <v>1266</v>
      </c>
      <c r="D545" s="7" t="s">
        <v>34</v>
      </c>
      <c r="E545" s="28" t="s">
        <v>35</v>
      </c>
      <c r="F545" s="5" t="s">
        <v>109</v>
      </c>
      <c r="G545" s="6" t="s">
        <v>110</v>
      </c>
      <c r="H545" s="6" t="s">
        <v>38</v>
      </c>
      <c r="I545" s="6" t="s">
        <v>38</v>
      </c>
      <c r="J545" s="8" t="s">
        <v>112</v>
      </c>
      <c r="K545" s="5" t="s">
        <v>113</v>
      </c>
      <c r="L545" s="7" t="s">
        <v>114</v>
      </c>
      <c r="M545" s="9">
        <v>32742</v>
      </c>
      <c r="N545" s="5" t="s">
        <v>515</v>
      </c>
      <c r="O545" s="31">
        <v>44347.3807991551</v>
      </c>
      <c r="P545" s="32">
        <v>44347.3971891204</v>
      </c>
      <c r="Q545" s="28" t="s">
        <v>1269</v>
      </c>
      <c r="R545" s="29" t="s">
        <v>38</v>
      </c>
      <c r="S545" s="28" t="s">
        <v>116</v>
      </c>
      <c r="T545" s="28" t="s">
        <v>38</v>
      </c>
      <c r="U545" s="5" t="s">
        <v>38</v>
      </c>
      <c r="V545" s="28" t="s">
        <v>38</v>
      </c>
      <c r="W545" s="7" t="s">
        <v>38</v>
      </c>
      <c r="X545" s="7" t="s">
        <v>38</v>
      </c>
      <c r="Y545" s="5" t="s">
        <v>38</v>
      </c>
      <c r="Z545" s="5" t="s">
        <v>38</v>
      </c>
      <c r="AA545" s="6" t="s">
        <v>38</v>
      </c>
      <c r="AB545" s="6" t="s">
        <v>38</v>
      </c>
      <c r="AC545" s="6" t="s">
        <v>38</v>
      </c>
      <c r="AD545" s="6" t="s">
        <v>38</v>
      </c>
      <c r="AE545" s="6" t="s">
        <v>38</v>
      </c>
    </row>
    <row r="546">
      <c r="A546" s="28" t="s">
        <v>1317</v>
      </c>
      <c r="B546" s="6" t="s">
        <v>1312</v>
      </c>
      <c r="C546" s="6" t="s">
        <v>280</v>
      </c>
      <c r="D546" s="7" t="s">
        <v>34</v>
      </c>
      <c r="E546" s="28" t="s">
        <v>35</v>
      </c>
      <c r="F546" s="5" t="s">
        <v>22</v>
      </c>
      <c r="G546" s="6" t="s">
        <v>133</v>
      </c>
      <c r="H546" s="6" t="s">
        <v>38</v>
      </c>
      <c r="I546" s="6" t="s">
        <v>38</v>
      </c>
      <c r="J546" s="8" t="s">
        <v>1313</v>
      </c>
      <c r="K546" s="5" t="s">
        <v>1314</v>
      </c>
      <c r="L546" s="7" t="s">
        <v>1315</v>
      </c>
      <c r="M546" s="9">
        <v>32861</v>
      </c>
      <c r="N546" s="5" t="s">
        <v>180</v>
      </c>
      <c r="O546" s="31">
        <v>44347.3807996875</v>
      </c>
      <c r="P546" s="32">
        <v>44347.3971893171</v>
      </c>
      <c r="Q546" s="28" t="s">
        <v>1311</v>
      </c>
      <c r="R546" s="29" t="s">
        <v>38</v>
      </c>
      <c r="S546" s="28" t="s">
        <v>116</v>
      </c>
      <c r="T546" s="28" t="s">
        <v>264</v>
      </c>
      <c r="U546" s="5" t="s">
        <v>146</v>
      </c>
      <c r="V546" s="28" t="s">
        <v>1318</v>
      </c>
      <c r="W546" s="7" t="s">
        <v>1319</v>
      </c>
      <c r="X546" s="7" t="s">
        <v>46</v>
      </c>
      <c r="Y546" s="5" t="s">
        <v>230</v>
      </c>
      <c r="Z546" s="5" t="s">
        <v>1603</v>
      </c>
      <c r="AA546" s="6" t="s">
        <v>38</v>
      </c>
      <c r="AB546" s="6" t="s">
        <v>38</v>
      </c>
      <c r="AC546" s="6" t="s">
        <v>38</v>
      </c>
      <c r="AD546" s="6" t="s">
        <v>38</v>
      </c>
      <c r="AE546" s="6" t="s">
        <v>38</v>
      </c>
    </row>
    <row r="547">
      <c r="A547" s="28" t="s">
        <v>201</v>
      </c>
      <c r="B547" s="6" t="s">
        <v>197</v>
      </c>
      <c r="C547" s="6" t="s">
        <v>198</v>
      </c>
      <c r="D547" s="7" t="s">
        <v>34</v>
      </c>
      <c r="E547" s="28" t="s">
        <v>35</v>
      </c>
      <c r="F547" s="5" t="s">
        <v>119</v>
      </c>
      <c r="G547" s="6" t="s">
        <v>110</v>
      </c>
      <c r="H547" s="6" t="s">
        <v>38</v>
      </c>
      <c r="I547" s="6" t="s">
        <v>38</v>
      </c>
      <c r="J547" s="8" t="s">
        <v>112</v>
      </c>
      <c r="K547" s="5" t="s">
        <v>113</v>
      </c>
      <c r="L547" s="7" t="s">
        <v>114</v>
      </c>
      <c r="M547" s="9">
        <v>30341</v>
      </c>
      <c r="N547" s="5" t="s">
        <v>515</v>
      </c>
      <c r="O547" s="31">
        <v>44347.3808128819</v>
      </c>
      <c r="P547" s="32">
        <v>44347.3971896643</v>
      </c>
      <c r="Q547" s="28" t="s">
        <v>196</v>
      </c>
      <c r="R547" s="29" t="s">
        <v>38</v>
      </c>
      <c r="S547" s="28" t="s">
        <v>116</v>
      </c>
      <c r="T547" s="28" t="s">
        <v>38</v>
      </c>
      <c r="U547" s="5" t="s">
        <v>38</v>
      </c>
      <c r="V547" s="28" t="s">
        <v>202</v>
      </c>
      <c r="W547" s="7" t="s">
        <v>38</v>
      </c>
      <c r="X547" s="7" t="s">
        <v>38</v>
      </c>
      <c r="Y547" s="5" t="s">
        <v>38</v>
      </c>
      <c r="Z547" s="5" t="s">
        <v>38</v>
      </c>
      <c r="AA547" s="6" t="s">
        <v>38</v>
      </c>
      <c r="AB547" s="6" t="s">
        <v>38</v>
      </c>
      <c r="AC547" s="6" t="s">
        <v>38</v>
      </c>
      <c r="AD547" s="6" t="s">
        <v>38</v>
      </c>
      <c r="AE547" s="6" t="s">
        <v>38</v>
      </c>
    </row>
    <row r="548">
      <c r="A548" s="28" t="s">
        <v>1604</v>
      </c>
      <c r="B548" s="6" t="s">
        <v>1605</v>
      </c>
      <c r="C548" s="6" t="s">
        <v>326</v>
      </c>
      <c r="D548" s="7" t="s">
        <v>34</v>
      </c>
      <c r="E548" s="28" t="s">
        <v>35</v>
      </c>
      <c r="F548" s="5" t="s">
        <v>1426</v>
      </c>
      <c r="G548" s="6" t="s">
        <v>133</v>
      </c>
      <c r="H548" s="6" t="s">
        <v>38</v>
      </c>
      <c r="I548" s="6" t="s">
        <v>38</v>
      </c>
      <c r="J548" s="8" t="s">
        <v>327</v>
      </c>
      <c r="K548" s="5" t="s">
        <v>328</v>
      </c>
      <c r="L548" s="7" t="s">
        <v>329</v>
      </c>
      <c r="M548" s="9">
        <v>354600</v>
      </c>
      <c r="N548" s="5" t="s">
        <v>1401</v>
      </c>
      <c r="O548" s="31">
        <v>44347.3808132755</v>
      </c>
      <c r="P548" s="32">
        <v>44347.3971901968</v>
      </c>
      <c r="Q548" s="28" t="s">
        <v>38</v>
      </c>
      <c r="R548" s="29" t="s">
        <v>38</v>
      </c>
      <c r="S548" s="28" t="s">
        <v>116</v>
      </c>
      <c r="T548" s="28" t="s">
        <v>38</v>
      </c>
      <c r="U548" s="5" t="s">
        <v>38</v>
      </c>
      <c r="V548" s="28" t="s">
        <v>38</v>
      </c>
      <c r="W548" s="7" t="s">
        <v>38</v>
      </c>
      <c r="X548" s="7" t="s">
        <v>38</v>
      </c>
      <c r="Y548" s="5" t="s">
        <v>38</v>
      </c>
      <c r="Z548" s="5" t="s">
        <v>38</v>
      </c>
      <c r="AA548" s="6" t="s">
        <v>38</v>
      </c>
      <c r="AB548" s="6" t="s">
        <v>1606</v>
      </c>
      <c r="AC548" s="6" t="s">
        <v>38</v>
      </c>
      <c r="AD548" s="6" t="s">
        <v>38</v>
      </c>
      <c r="AE548" s="6" t="s">
        <v>38</v>
      </c>
    </row>
    <row r="549">
      <c r="A549" s="28" t="s">
        <v>1261</v>
      </c>
      <c r="B549" s="6" t="s">
        <v>1260</v>
      </c>
      <c r="C549" s="6" t="s">
        <v>1194</v>
      </c>
      <c r="D549" s="7" t="s">
        <v>34</v>
      </c>
      <c r="E549" s="28" t="s">
        <v>35</v>
      </c>
      <c r="F549" s="5" t="s">
        <v>477</v>
      </c>
      <c r="G549" s="6" t="s">
        <v>83</v>
      </c>
      <c r="H549" s="6" t="s">
        <v>38</v>
      </c>
      <c r="I549" s="6" t="s">
        <v>38</v>
      </c>
      <c r="J549" s="8" t="s">
        <v>522</v>
      </c>
      <c r="K549" s="5" t="s">
        <v>523</v>
      </c>
      <c r="L549" s="7" t="s">
        <v>524</v>
      </c>
      <c r="M549" s="9">
        <v>32721</v>
      </c>
      <c r="N549" s="5" t="s">
        <v>180</v>
      </c>
      <c r="O549" s="31">
        <v>44347.3808138079</v>
      </c>
      <c r="P549" s="32">
        <v>44347.3971903935</v>
      </c>
      <c r="Q549" s="28" t="s">
        <v>1259</v>
      </c>
      <c r="R549" s="29" t="s">
        <v>38</v>
      </c>
      <c r="S549" s="28" t="s">
        <v>116</v>
      </c>
      <c r="T549" s="28" t="s">
        <v>526</v>
      </c>
      <c r="U549" s="5" t="s">
        <v>527</v>
      </c>
      <c r="V549" s="28" t="s">
        <v>528</v>
      </c>
      <c r="W549" s="7" t="s">
        <v>38</v>
      </c>
      <c r="X549" s="7" t="s">
        <v>38</v>
      </c>
      <c r="Y549" s="5" t="s">
        <v>38</v>
      </c>
      <c r="Z549" s="5" t="s">
        <v>38</v>
      </c>
      <c r="AA549" s="6" t="s">
        <v>38</v>
      </c>
      <c r="AB549" s="6" t="s">
        <v>38</v>
      </c>
      <c r="AC549" s="6" t="s">
        <v>38</v>
      </c>
      <c r="AD549" s="6" t="s">
        <v>38</v>
      </c>
      <c r="AE549" s="6" t="s">
        <v>38</v>
      </c>
    </row>
    <row r="550">
      <c r="A550" s="28" t="s">
        <v>1457</v>
      </c>
      <c r="B550" s="6" t="s">
        <v>1456</v>
      </c>
      <c r="C550" s="6" t="s">
        <v>233</v>
      </c>
      <c r="D550" s="7" t="s">
        <v>34</v>
      </c>
      <c r="E550" s="28" t="s">
        <v>35</v>
      </c>
      <c r="F550" s="5" t="s">
        <v>22</v>
      </c>
      <c r="G550" s="6" t="s">
        <v>133</v>
      </c>
      <c r="H550" s="6" t="s">
        <v>38</v>
      </c>
      <c r="I550" s="6" t="s">
        <v>38</v>
      </c>
      <c r="J550" s="8" t="s">
        <v>357</v>
      </c>
      <c r="K550" s="5" t="s">
        <v>358</v>
      </c>
      <c r="L550" s="7" t="s">
        <v>359</v>
      </c>
      <c r="M550" s="9">
        <v>339601</v>
      </c>
      <c r="N550" s="5" t="s">
        <v>180</v>
      </c>
      <c r="O550" s="31">
        <v>44347.3808141551</v>
      </c>
      <c r="P550" s="32">
        <v>44347.3971912847</v>
      </c>
      <c r="Q550" s="28" t="s">
        <v>1455</v>
      </c>
      <c r="R550" s="29" t="s">
        <v>38</v>
      </c>
      <c r="S550" s="28" t="s">
        <v>361</v>
      </c>
      <c r="T550" s="28" t="s">
        <v>339</v>
      </c>
      <c r="U550" s="5" t="s">
        <v>362</v>
      </c>
      <c r="V550" s="28" t="s">
        <v>363</v>
      </c>
      <c r="W550" s="7" t="s">
        <v>1458</v>
      </c>
      <c r="X550" s="7" t="s">
        <v>424</v>
      </c>
      <c r="Y550" s="5" t="s">
        <v>143</v>
      </c>
      <c r="Z550" s="5" t="s">
        <v>1450</v>
      </c>
      <c r="AA550" s="6" t="s">
        <v>38</v>
      </c>
      <c r="AB550" s="6" t="s">
        <v>38</v>
      </c>
      <c r="AC550" s="6" t="s">
        <v>38</v>
      </c>
      <c r="AD550" s="6" t="s">
        <v>38</v>
      </c>
      <c r="AE550" s="6" t="s">
        <v>38</v>
      </c>
    </row>
    <row r="551">
      <c r="A551" s="28" t="s">
        <v>1428</v>
      </c>
      <c r="B551" s="6" t="s">
        <v>824</v>
      </c>
      <c r="C551" s="6" t="s">
        <v>326</v>
      </c>
      <c r="D551" s="7" t="s">
        <v>34</v>
      </c>
      <c r="E551" s="28" t="s">
        <v>35</v>
      </c>
      <c r="F551" s="5" t="s">
        <v>22</v>
      </c>
      <c r="G551" s="6" t="s">
        <v>133</v>
      </c>
      <c r="H551" s="6" t="s">
        <v>38</v>
      </c>
      <c r="I551" s="6" t="s">
        <v>38</v>
      </c>
      <c r="J551" s="8" t="s">
        <v>327</v>
      </c>
      <c r="K551" s="5" t="s">
        <v>328</v>
      </c>
      <c r="L551" s="7" t="s">
        <v>329</v>
      </c>
      <c r="M551" s="9">
        <v>31582</v>
      </c>
      <c r="N551" s="5" t="s">
        <v>180</v>
      </c>
      <c r="O551" s="31">
        <v>44347.3808259259</v>
      </c>
      <c r="P551" s="32">
        <v>44347.3971914699</v>
      </c>
      <c r="Q551" s="28" t="s">
        <v>825</v>
      </c>
      <c r="R551" s="29" t="s">
        <v>38</v>
      </c>
      <c r="S551" s="28" t="s">
        <v>116</v>
      </c>
      <c r="T551" s="28" t="s">
        <v>276</v>
      </c>
      <c r="U551" s="5" t="s">
        <v>170</v>
      </c>
      <c r="V551" s="28" t="s">
        <v>331</v>
      </c>
      <c r="W551" s="7" t="s">
        <v>826</v>
      </c>
      <c r="X551" s="7" t="s">
        <v>97</v>
      </c>
      <c r="Y551" s="5" t="s">
        <v>230</v>
      </c>
      <c r="Z551" s="5" t="s">
        <v>1427</v>
      </c>
      <c r="AA551" s="6" t="s">
        <v>38</v>
      </c>
      <c r="AB551" s="6" t="s">
        <v>38</v>
      </c>
      <c r="AC551" s="6" t="s">
        <v>38</v>
      </c>
      <c r="AD551" s="6" t="s">
        <v>38</v>
      </c>
      <c r="AE551" s="6" t="s">
        <v>38</v>
      </c>
    </row>
    <row r="552">
      <c r="A552" s="28" t="s">
        <v>1485</v>
      </c>
      <c r="B552" s="6" t="s">
        <v>549</v>
      </c>
      <c r="C552" s="6" t="s">
        <v>531</v>
      </c>
      <c r="D552" s="7" t="s">
        <v>34</v>
      </c>
      <c r="E552" s="28" t="s">
        <v>35</v>
      </c>
      <c r="F552" s="5" t="s">
        <v>22</v>
      </c>
      <c r="G552" s="6" t="s">
        <v>133</v>
      </c>
      <c r="H552" s="6" t="s">
        <v>38</v>
      </c>
      <c r="I552" s="6" t="s">
        <v>38</v>
      </c>
      <c r="J552" s="8" t="s">
        <v>236</v>
      </c>
      <c r="K552" s="5" t="s">
        <v>237</v>
      </c>
      <c r="L552" s="7" t="s">
        <v>238</v>
      </c>
      <c r="M552" s="9">
        <v>30982</v>
      </c>
      <c r="N552" s="5" t="s">
        <v>180</v>
      </c>
      <c r="O552" s="31">
        <v>44347.380836956</v>
      </c>
      <c r="P552" s="32">
        <v>44347.3971916319</v>
      </c>
      <c r="Q552" s="28" t="s">
        <v>550</v>
      </c>
      <c r="R552" s="29" t="s">
        <v>38</v>
      </c>
      <c r="S552" s="28" t="s">
        <v>116</v>
      </c>
      <c r="T552" s="28" t="s">
        <v>264</v>
      </c>
      <c r="U552" s="5" t="s">
        <v>146</v>
      </c>
      <c r="V552" s="28" t="s">
        <v>331</v>
      </c>
      <c r="W552" s="7" t="s">
        <v>552</v>
      </c>
      <c r="X552" s="7" t="s">
        <v>97</v>
      </c>
      <c r="Y552" s="5" t="s">
        <v>143</v>
      </c>
      <c r="Z552" s="5" t="s">
        <v>1607</v>
      </c>
      <c r="AA552" s="6" t="s">
        <v>38</v>
      </c>
      <c r="AB552" s="6" t="s">
        <v>38</v>
      </c>
      <c r="AC552" s="6" t="s">
        <v>38</v>
      </c>
      <c r="AD552" s="6" t="s">
        <v>38</v>
      </c>
      <c r="AE552" s="6" t="s">
        <v>38</v>
      </c>
    </row>
    <row r="553">
      <c r="A553" s="28" t="s">
        <v>1488</v>
      </c>
      <c r="B553" s="6" t="s">
        <v>1330</v>
      </c>
      <c r="C553" s="6" t="s">
        <v>233</v>
      </c>
      <c r="D553" s="7" t="s">
        <v>34</v>
      </c>
      <c r="E553" s="28" t="s">
        <v>35</v>
      </c>
      <c r="F553" s="5" t="s">
        <v>22</v>
      </c>
      <c r="G553" s="6" t="s">
        <v>133</v>
      </c>
      <c r="H553" s="6" t="s">
        <v>38</v>
      </c>
      <c r="I553" s="6" t="s">
        <v>38</v>
      </c>
      <c r="J553" s="8" t="s">
        <v>236</v>
      </c>
      <c r="K553" s="5" t="s">
        <v>237</v>
      </c>
      <c r="L553" s="7" t="s">
        <v>238</v>
      </c>
      <c r="M553" s="9">
        <v>32912</v>
      </c>
      <c r="N553" s="5" t="s">
        <v>180</v>
      </c>
      <c r="O553" s="31">
        <v>44347.3808539352</v>
      </c>
      <c r="P553" s="32">
        <v>44347.3971920139</v>
      </c>
      <c r="Q553" s="28" t="s">
        <v>1335</v>
      </c>
      <c r="R553" s="29" t="s">
        <v>38</v>
      </c>
      <c r="S553" s="28" t="s">
        <v>116</v>
      </c>
      <c r="T553" s="28" t="s">
        <v>264</v>
      </c>
      <c r="U553" s="5" t="s">
        <v>146</v>
      </c>
      <c r="V553" s="30" t="s">
        <v>258</v>
      </c>
      <c r="W553" s="7" t="s">
        <v>1336</v>
      </c>
      <c r="X553" s="7" t="s">
        <v>97</v>
      </c>
      <c r="Y553" s="5" t="s">
        <v>143</v>
      </c>
      <c r="Z553" s="5" t="s">
        <v>260</v>
      </c>
      <c r="AA553" s="6" t="s">
        <v>38</v>
      </c>
      <c r="AB553" s="6" t="s">
        <v>38</v>
      </c>
      <c r="AC553" s="6" t="s">
        <v>38</v>
      </c>
      <c r="AD553" s="6" t="s">
        <v>38</v>
      </c>
      <c r="AE553" s="6" t="s">
        <v>38</v>
      </c>
    </row>
    <row r="554">
      <c r="A554" s="28" t="s">
        <v>1608</v>
      </c>
      <c r="B554" s="6" t="s">
        <v>1609</v>
      </c>
      <c r="C554" s="6" t="s">
        <v>233</v>
      </c>
      <c r="D554" s="7" t="s">
        <v>34</v>
      </c>
      <c r="E554" s="28" t="s">
        <v>35</v>
      </c>
      <c r="F554" s="5" t="s">
        <v>1426</v>
      </c>
      <c r="G554" s="6" t="s">
        <v>83</v>
      </c>
      <c r="H554" s="6" t="s">
        <v>38</v>
      </c>
      <c r="I554" s="6" t="s">
        <v>38</v>
      </c>
      <c r="J554" s="8" t="s">
        <v>478</v>
      </c>
      <c r="K554" s="5" t="s">
        <v>479</v>
      </c>
      <c r="L554" s="7" t="s">
        <v>480</v>
      </c>
      <c r="M554" s="9">
        <v>355200</v>
      </c>
      <c r="N554" s="5" t="s">
        <v>1401</v>
      </c>
      <c r="O554" s="31">
        <v>44347.3808675116</v>
      </c>
      <c r="P554" s="32">
        <v>44347.3971922107</v>
      </c>
      <c r="Q554" s="28" t="s">
        <v>38</v>
      </c>
      <c r="R554" s="29" t="s">
        <v>38</v>
      </c>
      <c r="S554" s="28" t="s">
        <v>116</v>
      </c>
      <c r="T554" s="28" t="s">
        <v>38</v>
      </c>
      <c r="U554" s="5" t="s">
        <v>38</v>
      </c>
      <c r="V554" s="28" t="s">
        <v>484</v>
      </c>
      <c r="W554" s="7" t="s">
        <v>38</v>
      </c>
      <c r="X554" s="7" t="s">
        <v>38</v>
      </c>
      <c r="Y554" s="5" t="s">
        <v>38</v>
      </c>
      <c r="Z554" s="5" t="s">
        <v>38</v>
      </c>
      <c r="AA554" s="6" t="s">
        <v>38</v>
      </c>
      <c r="AB554" s="6" t="s">
        <v>205</v>
      </c>
      <c r="AC554" s="6" t="s">
        <v>38</v>
      </c>
      <c r="AD554" s="6" t="s">
        <v>38</v>
      </c>
      <c r="AE554" s="6" t="s">
        <v>38</v>
      </c>
    </row>
    <row r="555">
      <c r="A555" s="28" t="s">
        <v>312</v>
      </c>
      <c r="B555" s="6" t="s">
        <v>310</v>
      </c>
      <c r="C555" s="6" t="s">
        <v>298</v>
      </c>
      <c r="D555" s="7" t="s">
        <v>34</v>
      </c>
      <c r="E555" s="28" t="s">
        <v>35</v>
      </c>
      <c r="F555" s="5" t="s">
        <v>22</v>
      </c>
      <c r="G555" s="6" t="s">
        <v>133</v>
      </c>
      <c r="H555" s="6" t="s">
        <v>38</v>
      </c>
      <c r="I555" s="6" t="s">
        <v>38</v>
      </c>
      <c r="J555" s="8" t="s">
        <v>301</v>
      </c>
      <c r="K555" s="5" t="s">
        <v>302</v>
      </c>
      <c r="L555" s="7" t="s">
        <v>303</v>
      </c>
      <c r="M555" s="9">
        <v>30491</v>
      </c>
      <c r="N555" s="5" t="s">
        <v>180</v>
      </c>
      <c r="O555" s="31">
        <v>44347.3808680556</v>
      </c>
      <c r="P555" s="32">
        <v>44347.3971927431</v>
      </c>
      <c r="Q555" s="28" t="s">
        <v>309</v>
      </c>
      <c r="R555" s="29" t="s">
        <v>1610</v>
      </c>
      <c r="S555" s="28" t="s">
        <v>116</v>
      </c>
      <c r="T555" s="28" t="s">
        <v>239</v>
      </c>
      <c r="U555" s="5" t="s">
        <v>146</v>
      </c>
      <c r="V555" s="28" t="s">
        <v>307</v>
      </c>
      <c r="W555" s="7" t="s">
        <v>313</v>
      </c>
      <c r="X555" s="7" t="s">
        <v>39</v>
      </c>
      <c r="Y555" s="5" t="s">
        <v>230</v>
      </c>
      <c r="Z555" s="5" t="s">
        <v>1599</v>
      </c>
      <c r="AA555" s="6" t="s">
        <v>38</v>
      </c>
      <c r="AB555" s="6" t="s">
        <v>38</v>
      </c>
      <c r="AC555" s="6" t="s">
        <v>38</v>
      </c>
      <c r="AD555" s="6" t="s">
        <v>38</v>
      </c>
      <c r="AE555" s="6" t="s">
        <v>38</v>
      </c>
    </row>
    <row r="556">
      <c r="A556" s="28" t="s">
        <v>317</v>
      </c>
      <c r="B556" s="6" t="s">
        <v>315</v>
      </c>
      <c r="C556" s="6" t="s">
        <v>298</v>
      </c>
      <c r="D556" s="7" t="s">
        <v>34</v>
      </c>
      <c r="E556" s="28" t="s">
        <v>35</v>
      </c>
      <c r="F556" s="5" t="s">
        <v>22</v>
      </c>
      <c r="G556" s="6" t="s">
        <v>133</v>
      </c>
      <c r="H556" s="6" t="s">
        <v>38</v>
      </c>
      <c r="I556" s="6" t="s">
        <v>38</v>
      </c>
      <c r="J556" s="8" t="s">
        <v>301</v>
      </c>
      <c r="K556" s="5" t="s">
        <v>302</v>
      </c>
      <c r="L556" s="7" t="s">
        <v>303</v>
      </c>
      <c r="M556" s="9">
        <v>30501</v>
      </c>
      <c r="N556" s="5" t="s">
        <v>180</v>
      </c>
      <c r="O556" s="31">
        <v>44347.3808805208</v>
      </c>
      <c r="P556" s="32">
        <v>44347.3971929051</v>
      </c>
      <c r="Q556" s="28" t="s">
        <v>314</v>
      </c>
      <c r="R556" s="29" t="s">
        <v>38</v>
      </c>
      <c r="S556" s="28" t="s">
        <v>116</v>
      </c>
      <c r="T556" s="28" t="s">
        <v>191</v>
      </c>
      <c r="U556" s="5" t="s">
        <v>194</v>
      </c>
      <c r="V556" s="28" t="s">
        <v>307</v>
      </c>
      <c r="W556" s="7" t="s">
        <v>318</v>
      </c>
      <c r="X556" s="7" t="s">
        <v>39</v>
      </c>
      <c r="Y556" s="5" t="s">
        <v>230</v>
      </c>
      <c r="Z556" s="5" t="s">
        <v>1599</v>
      </c>
      <c r="AA556" s="6" t="s">
        <v>38</v>
      </c>
      <c r="AB556" s="6" t="s">
        <v>38</v>
      </c>
      <c r="AC556" s="6" t="s">
        <v>38</v>
      </c>
      <c r="AD556" s="6" t="s">
        <v>38</v>
      </c>
      <c r="AE556" s="6" t="s">
        <v>38</v>
      </c>
    </row>
    <row r="557">
      <c r="A557" s="28" t="s">
        <v>322</v>
      </c>
      <c r="B557" s="6" t="s">
        <v>320</v>
      </c>
      <c r="C557" s="6" t="s">
        <v>298</v>
      </c>
      <c r="D557" s="7" t="s">
        <v>34</v>
      </c>
      <c r="E557" s="28" t="s">
        <v>35</v>
      </c>
      <c r="F557" s="5" t="s">
        <v>22</v>
      </c>
      <c r="G557" s="6" t="s">
        <v>133</v>
      </c>
      <c r="H557" s="6" t="s">
        <v>38</v>
      </c>
      <c r="I557" s="6" t="s">
        <v>38</v>
      </c>
      <c r="J557" s="8" t="s">
        <v>301</v>
      </c>
      <c r="K557" s="5" t="s">
        <v>302</v>
      </c>
      <c r="L557" s="7" t="s">
        <v>303</v>
      </c>
      <c r="M557" s="9">
        <v>30511</v>
      </c>
      <c r="N557" s="5" t="s">
        <v>180</v>
      </c>
      <c r="O557" s="31">
        <v>44347.380902581</v>
      </c>
      <c r="P557" s="32">
        <v>44347.3971930903</v>
      </c>
      <c r="Q557" s="28" t="s">
        <v>319</v>
      </c>
      <c r="R557" s="29" t="s">
        <v>1611</v>
      </c>
      <c r="S557" s="28" t="s">
        <v>116</v>
      </c>
      <c r="T557" s="28" t="s">
        <v>158</v>
      </c>
      <c r="U557" s="5" t="s">
        <v>146</v>
      </c>
      <c r="V557" s="28" t="s">
        <v>307</v>
      </c>
      <c r="W557" s="7" t="s">
        <v>323</v>
      </c>
      <c r="X557" s="7" t="s">
        <v>39</v>
      </c>
      <c r="Y557" s="5" t="s">
        <v>230</v>
      </c>
      <c r="Z557" s="5" t="s">
        <v>1612</v>
      </c>
      <c r="AA557" s="6" t="s">
        <v>38</v>
      </c>
      <c r="AB557" s="6" t="s">
        <v>38</v>
      </c>
      <c r="AC557" s="6" t="s">
        <v>38</v>
      </c>
      <c r="AD557" s="6" t="s">
        <v>38</v>
      </c>
      <c r="AE557" s="6" t="s">
        <v>38</v>
      </c>
    </row>
    <row r="558">
      <c r="A558" s="28" t="s">
        <v>1597</v>
      </c>
      <c r="B558" s="6" t="s">
        <v>1343</v>
      </c>
      <c r="C558" s="6" t="s">
        <v>1344</v>
      </c>
      <c r="D558" s="7" t="s">
        <v>34</v>
      </c>
      <c r="E558" s="28" t="s">
        <v>35</v>
      </c>
      <c r="F558" s="5" t="s">
        <v>22</v>
      </c>
      <c r="G558" s="6" t="s">
        <v>133</v>
      </c>
      <c r="H558" s="6" t="s">
        <v>38</v>
      </c>
      <c r="I558" s="6" t="s">
        <v>38</v>
      </c>
      <c r="J558" s="8" t="s">
        <v>236</v>
      </c>
      <c r="K558" s="5" t="s">
        <v>237</v>
      </c>
      <c r="L558" s="7" t="s">
        <v>238</v>
      </c>
      <c r="M558" s="9">
        <v>32942</v>
      </c>
      <c r="N558" s="5" t="s">
        <v>180</v>
      </c>
      <c r="O558" s="31">
        <v>44347.3809216088</v>
      </c>
      <c r="P558" s="32">
        <v>44347.3972001505</v>
      </c>
      <c r="Q558" s="28" t="s">
        <v>1347</v>
      </c>
      <c r="R558" s="29" t="s">
        <v>38</v>
      </c>
      <c r="S558" s="28" t="s">
        <v>116</v>
      </c>
      <c r="T558" s="28" t="s">
        <v>250</v>
      </c>
      <c r="U558" s="5" t="s">
        <v>251</v>
      </c>
      <c r="V558" s="30" t="s">
        <v>1613</v>
      </c>
      <c r="W558" s="7" t="s">
        <v>1348</v>
      </c>
      <c r="X558" s="7" t="s">
        <v>97</v>
      </c>
      <c r="Y558" s="5" t="s">
        <v>230</v>
      </c>
      <c r="Z558" s="5" t="s">
        <v>1614</v>
      </c>
      <c r="AA558" s="6" t="s">
        <v>38</v>
      </c>
      <c r="AB558" s="6" t="s">
        <v>38</v>
      </c>
      <c r="AC558" s="6" t="s">
        <v>38</v>
      </c>
      <c r="AD558" s="6" t="s">
        <v>38</v>
      </c>
      <c r="AE558" s="6" t="s">
        <v>38</v>
      </c>
    </row>
    <row r="559">
      <c r="A559" s="28" t="s">
        <v>1598</v>
      </c>
      <c r="B559" s="6" t="s">
        <v>1354</v>
      </c>
      <c r="C559" s="6" t="s">
        <v>1355</v>
      </c>
      <c r="D559" s="7" t="s">
        <v>34</v>
      </c>
      <c r="E559" s="28" t="s">
        <v>35</v>
      </c>
      <c r="F559" s="5" t="s">
        <v>22</v>
      </c>
      <c r="G559" s="6" t="s">
        <v>133</v>
      </c>
      <c r="H559" s="6" t="s">
        <v>38</v>
      </c>
      <c r="I559" s="6" t="s">
        <v>38</v>
      </c>
      <c r="J559" s="8" t="s">
        <v>236</v>
      </c>
      <c r="K559" s="5" t="s">
        <v>237</v>
      </c>
      <c r="L559" s="7" t="s">
        <v>238</v>
      </c>
      <c r="M559" s="9">
        <v>32972</v>
      </c>
      <c r="N559" s="5" t="s">
        <v>180</v>
      </c>
      <c r="O559" s="31">
        <v>44347.3809338773</v>
      </c>
      <c r="P559" s="32">
        <v>44347.3972003125</v>
      </c>
      <c r="Q559" s="28" t="s">
        <v>1357</v>
      </c>
      <c r="R559" s="29" t="s">
        <v>38</v>
      </c>
      <c r="S559" s="28" t="s">
        <v>116</v>
      </c>
      <c r="T559" s="28" t="s">
        <v>270</v>
      </c>
      <c r="U559" s="5" t="s">
        <v>251</v>
      </c>
      <c r="V559" s="30" t="s">
        <v>1613</v>
      </c>
      <c r="W559" s="7" t="s">
        <v>1358</v>
      </c>
      <c r="X559" s="7" t="s">
        <v>39</v>
      </c>
      <c r="Y559" s="5" t="s">
        <v>230</v>
      </c>
      <c r="Z559" s="5" t="s">
        <v>1614</v>
      </c>
      <c r="AA559" s="6" t="s">
        <v>38</v>
      </c>
      <c r="AB559" s="6" t="s">
        <v>38</v>
      </c>
      <c r="AC559" s="6" t="s">
        <v>38</v>
      </c>
      <c r="AD559" s="6" t="s">
        <v>38</v>
      </c>
      <c r="AE559" s="6" t="s">
        <v>38</v>
      </c>
    </row>
    <row r="560">
      <c r="A560" s="28" t="s">
        <v>821</v>
      </c>
      <c r="B560" s="6" t="s">
        <v>820</v>
      </c>
      <c r="C560" s="6" t="s">
        <v>326</v>
      </c>
      <c r="D560" s="7" t="s">
        <v>34</v>
      </c>
      <c r="E560" s="28" t="s">
        <v>35</v>
      </c>
      <c r="F560" s="5" t="s">
        <v>22</v>
      </c>
      <c r="G560" s="6" t="s">
        <v>133</v>
      </c>
      <c r="H560" s="6" t="s">
        <v>38</v>
      </c>
      <c r="I560" s="6" t="s">
        <v>38</v>
      </c>
      <c r="J560" s="8" t="s">
        <v>327</v>
      </c>
      <c r="K560" s="5" t="s">
        <v>328</v>
      </c>
      <c r="L560" s="7" t="s">
        <v>329</v>
      </c>
      <c r="M560" s="9">
        <v>31571</v>
      </c>
      <c r="N560" s="5" t="s">
        <v>180</v>
      </c>
      <c r="O560" s="31">
        <v>44347.3809508912</v>
      </c>
      <c r="P560" s="32">
        <v>44347.3972004977</v>
      </c>
      <c r="Q560" s="28" t="s">
        <v>819</v>
      </c>
      <c r="R560" s="29" t="s">
        <v>38</v>
      </c>
      <c r="S560" s="28" t="s">
        <v>116</v>
      </c>
      <c r="T560" s="28" t="s">
        <v>264</v>
      </c>
      <c r="U560" s="5" t="s">
        <v>146</v>
      </c>
      <c r="V560" s="28" t="s">
        <v>331</v>
      </c>
      <c r="W560" s="7" t="s">
        <v>822</v>
      </c>
      <c r="X560" s="7" t="s">
        <v>424</v>
      </c>
      <c r="Y560" s="5" t="s">
        <v>230</v>
      </c>
      <c r="Z560" s="5" t="s">
        <v>1427</v>
      </c>
      <c r="AA560" s="6" t="s">
        <v>38</v>
      </c>
      <c r="AB560" s="6" t="s">
        <v>38</v>
      </c>
      <c r="AC560" s="6" t="s">
        <v>38</v>
      </c>
      <c r="AD560" s="6" t="s">
        <v>38</v>
      </c>
      <c r="AE560" s="6" t="s">
        <v>38</v>
      </c>
    </row>
    <row r="561">
      <c r="A561" s="28" t="s">
        <v>1367</v>
      </c>
      <c r="B561" s="6" t="s">
        <v>1281</v>
      </c>
      <c r="C561" s="6" t="s">
        <v>233</v>
      </c>
      <c r="D561" s="7" t="s">
        <v>34</v>
      </c>
      <c r="E561" s="28" t="s">
        <v>35</v>
      </c>
      <c r="F561" s="5" t="s">
        <v>22</v>
      </c>
      <c r="G561" s="6" t="s">
        <v>133</v>
      </c>
      <c r="H561" s="6" t="s">
        <v>38</v>
      </c>
      <c r="I561" s="6" t="s">
        <v>38</v>
      </c>
      <c r="J561" s="8" t="s">
        <v>236</v>
      </c>
      <c r="K561" s="5" t="s">
        <v>237</v>
      </c>
      <c r="L561" s="7" t="s">
        <v>238</v>
      </c>
      <c r="M561" s="9">
        <v>32792</v>
      </c>
      <c r="N561" s="5" t="s">
        <v>180</v>
      </c>
      <c r="O561" s="31">
        <v>44347.3809792824</v>
      </c>
      <c r="P561" s="32">
        <v>44347.3972006944</v>
      </c>
      <c r="Q561" s="28" t="s">
        <v>1289</v>
      </c>
      <c r="R561" s="29" t="s">
        <v>38</v>
      </c>
      <c r="S561" s="28" t="s">
        <v>116</v>
      </c>
      <c r="T561" s="28" t="s">
        <v>264</v>
      </c>
      <c r="U561" s="5" t="s">
        <v>146</v>
      </c>
      <c r="V561" s="28" t="s">
        <v>331</v>
      </c>
      <c r="W561" s="7" t="s">
        <v>1290</v>
      </c>
      <c r="X561" s="7" t="s">
        <v>97</v>
      </c>
      <c r="Y561" s="5" t="s">
        <v>143</v>
      </c>
      <c r="Z561" s="5" t="s">
        <v>1615</v>
      </c>
      <c r="AA561" s="6" t="s">
        <v>38</v>
      </c>
      <c r="AB561" s="6" t="s">
        <v>38</v>
      </c>
      <c r="AC561" s="6" t="s">
        <v>38</v>
      </c>
      <c r="AD561" s="6" t="s">
        <v>38</v>
      </c>
      <c r="AE561" s="6" t="s">
        <v>38</v>
      </c>
    </row>
    <row r="562">
      <c r="A562" s="28" t="s">
        <v>1293</v>
      </c>
      <c r="B562" s="6" t="s">
        <v>1292</v>
      </c>
      <c r="C562" s="6" t="s">
        <v>233</v>
      </c>
      <c r="D562" s="7" t="s">
        <v>34</v>
      </c>
      <c r="E562" s="28" t="s">
        <v>35</v>
      </c>
      <c r="F562" s="5" t="s">
        <v>22</v>
      </c>
      <c r="G562" s="6" t="s">
        <v>133</v>
      </c>
      <c r="H562" s="6" t="s">
        <v>38</v>
      </c>
      <c r="I562" s="6" t="s">
        <v>38</v>
      </c>
      <c r="J562" s="8" t="s">
        <v>1282</v>
      </c>
      <c r="K562" s="5" t="s">
        <v>1283</v>
      </c>
      <c r="L562" s="7" t="s">
        <v>1284</v>
      </c>
      <c r="M562" s="9">
        <v>32801</v>
      </c>
      <c r="N562" s="5" t="s">
        <v>180</v>
      </c>
      <c r="O562" s="31">
        <v>44347.3810029745</v>
      </c>
      <c r="P562" s="32">
        <v>44347.3972008912</v>
      </c>
      <c r="Q562" s="28" t="s">
        <v>1291</v>
      </c>
      <c r="R562" s="29" t="s">
        <v>38</v>
      </c>
      <c r="S562" s="28" t="s">
        <v>138</v>
      </c>
      <c r="T562" s="28" t="s">
        <v>466</v>
      </c>
      <c r="U562" s="5" t="s">
        <v>140</v>
      </c>
      <c r="V562" s="28" t="s">
        <v>1286</v>
      </c>
      <c r="W562" s="7" t="s">
        <v>1053</v>
      </c>
      <c r="X562" s="7" t="s">
        <v>424</v>
      </c>
      <c r="Y562" s="5" t="s">
        <v>143</v>
      </c>
      <c r="Z562" s="5" t="s">
        <v>1616</v>
      </c>
      <c r="AA562" s="6" t="s">
        <v>38</v>
      </c>
      <c r="AB562" s="6" t="s">
        <v>38</v>
      </c>
      <c r="AC562" s="6" t="s">
        <v>38</v>
      </c>
      <c r="AD562" s="6" t="s">
        <v>38</v>
      </c>
      <c r="AE562" s="6" t="s">
        <v>38</v>
      </c>
    </row>
    <row r="563">
      <c r="A563" s="28" t="s">
        <v>1295</v>
      </c>
      <c r="B563" s="6" t="s">
        <v>1292</v>
      </c>
      <c r="C563" s="6" t="s">
        <v>233</v>
      </c>
      <c r="D563" s="7" t="s">
        <v>34</v>
      </c>
      <c r="E563" s="28" t="s">
        <v>35</v>
      </c>
      <c r="F563" s="5" t="s">
        <v>22</v>
      </c>
      <c r="G563" s="6" t="s">
        <v>133</v>
      </c>
      <c r="H563" s="6" t="s">
        <v>38</v>
      </c>
      <c r="I563" s="6" t="s">
        <v>38</v>
      </c>
      <c r="J563" s="8" t="s">
        <v>1282</v>
      </c>
      <c r="K563" s="5" t="s">
        <v>1283</v>
      </c>
      <c r="L563" s="7" t="s">
        <v>1284</v>
      </c>
      <c r="M563" s="9">
        <v>32811</v>
      </c>
      <c r="N563" s="5" t="s">
        <v>180</v>
      </c>
      <c r="O563" s="31">
        <v>44347.3810261227</v>
      </c>
      <c r="P563" s="32">
        <v>44347.3972012384</v>
      </c>
      <c r="Q563" s="28" t="s">
        <v>1294</v>
      </c>
      <c r="R563" s="29" t="s">
        <v>38</v>
      </c>
      <c r="S563" s="28" t="s">
        <v>116</v>
      </c>
      <c r="T563" s="28" t="s">
        <v>466</v>
      </c>
      <c r="U563" s="5" t="s">
        <v>170</v>
      </c>
      <c r="V563" s="28" t="s">
        <v>1286</v>
      </c>
      <c r="W563" s="7" t="s">
        <v>1057</v>
      </c>
      <c r="X563" s="7" t="s">
        <v>424</v>
      </c>
      <c r="Y563" s="5" t="s">
        <v>148</v>
      </c>
      <c r="Z563" s="5" t="s">
        <v>1616</v>
      </c>
      <c r="AA563" s="6" t="s">
        <v>38</v>
      </c>
      <c r="AB563" s="6" t="s">
        <v>38</v>
      </c>
      <c r="AC563" s="6" t="s">
        <v>38</v>
      </c>
      <c r="AD563" s="6" t="s">
        <v>38</v>
      </c>
      <c r="AE563" s="6" t="s">
        <v>38</v>
      </c>
    </row>
    <row r="564">
      <c r="A564" s="28" t="s">
        <v>1169</v>
      </c>
      <c r="B564" s="6" t="s">
        <v>1160</v>
      </c>
      <c r="C564" s="6" t="s">
        <v>106</v>
      </c>
      <c r="D564" s="7" t="s">
        <v>34</v>
      </c>
      <c r="E564" s="28" t="s">
        <v>35</v>
      </c>
      <c r="F564" s="5" t="s">
        <v>22</v>
      </c>
      <c r="G564" s="6" t="s">
        <v>133</v>
      </c>
      <c r="H564" s="6" t="s">
        <v>38</v>
      </c>
      <c r="I564" s="6" t="s">
        <v>38</v>
      </c>
      <c r="J564" s="8" t="s">
        <v>236</v>
      </c>
      <c r="K564" s="5" t="s">
        <v>237</v>
      </c>
      <c r="L564" s="7" t="s">
        <v>238</v>
      </c>
      <c r="M564" s="9">
        <v>32481</v>
      </c>
      <c r="N564" s="5" t="s">
        <v>180</v>
      </c>
      <c r="O564" s="31">
        <v>44347.3810518171</v>
      </c>
      <c r="P564" s="32">
        <v>44347.3972014236</v>
      </c>
      <c r="Q564" s="28" t="s">
        <v>1168</v>
      </c>
      <c r="R564" s="29" t="s">
        <v>38</v>
      </c>
      <c r="S564" s="28" t="s">
        <v>116</v>
      </c>
      <c r="T564" s="28" t="s">
        <v>306</v>
      </c>
      <c r="U564" s="5" t="s">
        <v>146</v>
      </c>
      <c r="V564" s="30" t="s">
        <v>211</v>
      </c>
      <c r="W564" s="7" t="s">
        <v>188</v>
      </c>
      <c r="X564" s="7" t="s">
        <v>424</v>
      </c>
      <c r="Y564" s="5" t="s">
        <v>143</v>
      </c>
      <c r="Z564" s="5" t="s">
        <v>260</v>
      </c>
      <c r="AA564" s="6" t="s">
        <v>38</v>
      </c>
      <c r="AB564" s="6" t="s">
        <v>38</v>
      </c>
      <c r="AC564" s="6" t="s">
        <v>38</v>
      </c>
      <c r="AD564" s="6" t="s">
        <v>38</v>
      </c>
      <c r="AE564" s="6" t="s">
        <v>38</v>
      </c>
    </row>
    <row r="565">
      <c r="A565" s="28" t="s">
        <v>1617</v>
      </c>
      <c r="B565" s="6" t="s">
        <v>1618</v>
      </c>
      <c r="C565" s="6" t="s">
        <v>106</v>
      </c>
      <c r="D565" s="7" t="s">
        <v>34</v>
      </c>
      <c r="E565" s="28" t="s">
        <v>35</v>
      </c>
      <c r="F565" s="5" t="s">
        <v>22</v>
      </c>
      <c r="G565" s="6" t="s">
        <v>133</v>
      </c>
      <c r="H565" s="6" t="s">
        <v>38</v>
      </c>
      <c r="I565" s="6" t="s">
        <v>38</v>
      </c>
      <c r="J565" s="8" t="s">
        <v>236</v>
      </c>
      <c r="K565" s="5" t="s">
        <v>237</v>
      </c>
      <c r="L565" s="7" t="s">
        <v>238</v>
      </c>
      <c r="M565" s="9">
        <v>356300</v>
      </c>
      <c r="N565" s="5" t="s">
        <v>180</v>
      </c>
      <c r="O565" s="31">
        <v>44347.3810666319</v>
      </c>
      <c r="P565" s="32">
        <v>44347.3972015856</v>
      </c>
      <c r="Q565" s="28" t="s">
        <v>38</v>
      </c>
      <c r="R565" s="29" t="s">
        <v>38</v>
      </c>
      <c r="S565" s="28" t="s">
        <v>116</v>
      </c>
      <c r="T565" s="28" t="s">
        <v>264</v>
      </c>
      <c r="U565" s="5" t="s">
        <v>146</v>
      </c>
      <c r="V565" s="30" t="s">
        <v>211</v>
      </c>
      <c r="W565" s="7" t="s">
        <v>1619</v>
      </c>
      <c r="X565" s="7" t="s">
        <v>38</v>
      </c>
      <c r="Y565" s="5" t="s">
        <v>143</v>
      </c>
      <c r="Z565" s="5" t="s">
        <v>260</v>
      </c>
      <c r="AA565" s="6" t="s">
        <v>38</v>
      </c>
      <c r="AB565" s="6" t="s">
        <v>38</v>
      </c>
      <c r="AC565" s="6" t="s">
        <v>38</v>
      </c>
      <c r="AD565" s="6" t="s">
        <v>38</v>
      </c>
      <c r="AE565" s="6" t="s">
        <v>38</v>
      </c>
    </row>
    <row r="566">
      <c r="A566" s="28" t="s">
        <v>1620</v>
      </c>
      <c r="B566" s="6" t="s">
        <v>1621</v>
      </c>
      <c r="C566" s="6" t="s">
        <v>33</v>
      </c>
      <c r="D566" s="7" t="s">
        <v>34</v>
      </c>
      <c r="E566" s="28" t="s">
        <v>35</v>
      </c>
      <c r="F566" s="5" t="s">
        <v>45</v>
      </c>
      <c r="G566" s="6" t="s">
        <v>37</v>
      </c>
      <c r="H566" s="6" t="s">
        <v>38</v>
      </c>
      <c r="I566" s="6" t="s">
        <v>38</v>
      </c>
      <c r="J566" s="8" t="s">
        <v>51</v>
      </c>
      <c r="K566" s="5" t="s">
        <v>39</v>
      </c>
      <c r="L566" s="7" t="s">
        <v>52</v>
      </c>
      <c r="M566" s="9">
        <v>356400</v>
      </c>
      <c r="N566" s="5" t="s">
        <v>42</v>
      </c>
      <c r="O566" s="31">
        <v>44347.3810789352</v>
      </c>
      <c r="P566" s="32">
        <v>44351.667728125</v>
      </c>
      <c r="Q566" s="28" t="s">
        <v>38</v>
      </c>
      <c r="R566" s="29" t="s">
        <v>38</v>
      </c>
      <c r="S566" s="28" t="s">
        <v>38</v>
      </c>
      <c r="T566" s="28" t="s">
        <v>38</v>
      </c>
      <c r="U566" s="5" t="s">
        <v>38</v>
      </c>
      <c r="V566" s="28" t="s">
        <v>38</v>
      </c>
      <c r="W566" s="7" t="s">
        <v>38</v>
      </c>
      <c r="X566" s="7" t="s">
        <v>38</v>
      </c>
      <c r="Y566" s="5" t="s">
        <v>38</v>
      </c>
      <c r="Z566" s="5" t="s">
        <v>38</v>
      </c>
      <c r="AA566" s="6" t="s">
        <v>38</v>
      </c>
      <c r="AB566" s="6" t="s">
        <v>38</v>
      </c>
      <c r="AC566" s="6" t="s">
        <v>38</v>
      </c>
      <c r="AD566" s="6" t="s">
        <v>38</v>
      </c>
      <c r="AE566" s="6" t="s">
        <v>38</v>
      </c>
    </row>
    <row r="1048550">
      <c r="M1048550" s="11"/>
    </row>
  </sheetData>
  <autoFilter ref="A1:AE1" xr:uid="{00000000-0009-0000-0000-000000000000}"/>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S1" xr:uid="{00000000-0002-0000-0000-000003000000}">
      <formula1>"Rel-17,Rel-16,Rel-15,Rel-14,Rel-13,Rel-12,Rel-11,Rel-10,Rel-9,Rel-8,Rel-7,Rel-6,Rel-5,Rel-4,R1999,R1998,UMTS,R2000,R1997,R1996,Ph1-EXT,Ph2,Ph1-DCS,Ph1"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 type="list" allowBlank="1" showInputMessage="1" showErrorMessage="1" sqref="S2:S1048576" xr:uid="{3B7983F6-262C-4A7D-BE06-0745E7DE6AE1}">
      <formula1>"Rel-19,Rel-18,Rel-17,Rel-16,Rel-15,Rel-14,Rel-13,Rel-12,Rel-11,Rel-10,Rel-9,Rel-8,Rel-7,Rel-6,Rel-5,Rel-4,R1999,R1998,UMTS,R2000,R1997,R1996,Ph1-EXT,Ph2,Ph1-DCS,Ph1"</formula1>
    </dataValidation>
  </dataValidations>
  <hyperlinks>
    <hyperlink ref="A2" r:id="R1a1bc240b86445a6"/>
    <hyperlink ref="E2" r:id="R2aa89416172946b8"/>
    <hyperlink ref="A3" r:id="R055f04514bdc4a09"/>
    <hyperlink ref="E3" r:id="Re8a1406167974e39"/>
    <hyperlink ref="A4" r:id="R2ab982190c434e52"/>
    <hyperlink ref="E4" r:id="R53d80217581a4b84"/>
    <hyperlink ref="A5" r:id="R9831cb2ea3b34274"/>
    <hyperlink ref="E5" r:id="R4395c3da5ff448ac"/>
    <hyperlink ref="A6" r:id="R9eacb225964c4d48"/>
    <hyperlink ref="E6" r:id="R7cc1607aaa414cc4"/>
    <hyperlink ref="A7" r:id="R1ca167cf7cb3453b"/>
    <hyperlink ref="E7" r:id="R7688bc7f23f24611"/>
    <hyperlink ref="A8" r:id="R0cb7b1e98afe4ee5"/>
    <hyperlink ref="E8" r:id="R7734c39c4fa0415f"/>
    <hyperlink ref="A9" r:id="R566bd3a108634edc"/>
    <hyperlink ref="E9" r:id="R4126b5c17a6341bf"/>
    <hyperlink ref="A10" r:id="Rb91f403de22b43fb"/>
    <hyperlink ref="E10" r:id="Rac772f9df9234fc0"/>
    <hyperlink ref="A11" r:id="R31212dad826d4298"/>
    <hyperlink ref="E11" r:id="R340ab57571ba4655"/>
    <hyperlink ref="A12" r:id="R0a02c8ebb5e145a5"/>
    <hyperlink ref="E12" r:id="R370498a2c4f3492a"/>
    <hyperlink ref="A13" r:id="R4e204e14fceb4d3b"/>
    <hyperlink ref="E13" r:id="Re81671ffebf449e7"/>
    <hyperlink ref="A14" r:id="R45e98a983c554673"/>
    <hyperlink ref="E14" r:id="Ra21938f52de1424a"/>
    <hyperlink ref="R14" r:id="R53da9ffc1ba44ea0"/>
    <hyperlink ref="A15" r:id="R0b39639872b14698"/>
    <hyperlink ref="E15" r:id="R74f6371da07a49d6"/>
    <hyperlink ref="R15" r:id="Rd20ccd2c7c2040d1"/>
    <hyperlink ref="A16" r:id="R4511306bfa87476e"/>
    <hyperlink ref="E16" r:id="Rb6eeefd3162a433b"/>
    <hyperlink ref="A17" r:id="Rd18f1776871f4cbe"/>
    <hyperlink ref="E17" r:id="Racbc5be595f74821"/>
    <hyperlink ref="A18" r:id="R60ea7f5a0149436b"/>
    <hyperlink ref="E18" r:id="R0cd61386949b4d32"/>
    <hyperlink ref="A19" r:id="R8d7962101d814b28"/>
    <hyperlink ref="E19" r:id="R9c45e2c980914541"/>
    <hyperlink ref="A20" r:id="Rb7056d56522f45ec"/>
    <hyperlink ref="E20" r:id="R0cc5a9d2fb554e84"/>
    <hyperlink ref="R20" r:id="R13faf40c684a4ddc"/>
    <hyperlink ref="S20" r:id="Ra7f729ce04854816"/>
    <hyperlink ref="A21" r:id="R98fa1e2067be4092"/>
    <hyperlink ref="E21" r:id="R85d39b0fa6124b29"/>
    <hyperlink ref="R21" r:id="R4eb9ab26397b4d46"/>
    <hyperlink ref="S21" r:id="R3f18f0b00833485d"/>
    <hyperlink ref="V21" r:id="R58ce3c315b7b48c1"/>
    <hyperlink ref="A22" r:id="R7f1baa4779c540ae"/>
    <hyperlink ref="E22" r:id="Ra2e2ba8818934c06"/>
    <hyperlink ref="A23" r:id="Rb24ddf859c934047"/>
    <hyperlink ref="E23" r:id="Rba776516de9241e0"/>
    <hyperlink ref="A24" r:id="R96253b2f052b435e"/>
    <hyperlink ref="E24" r:id="R4ce1468b8ec14516"/>
    <hyperlink ref="R24" r:id="R2a5241b6249541a2"/>
    <hyperlink ref="S24" r:id="R1862900421234499"/>
    <hyperlink ref="T24" r:id="Rd20b4e2d7d17486d"/>
    <hyperlink ref="V24" r:id="R55516a1147e74bea"/>
    <hyperlink ref="A25" r:id="R4f3fe13b4bc745ad"/>
    <hyperlink ref="E25" r:id="Rf1c5efaae6474f8d"/>
    <hyperlink ref="R25" r:id="Rb1111a197a644615"/>
    <hyperlink ref="S25" r:id="Ra3fbcb406630461e"/>
    <hyperlink ref="T25" r:id="R12f581cd13134bc8"/>
    <hyperlink ref="V25" r:id="R9c903a15efd14c0e"/>
    <hyperlink ref="A26" r:id="R5e24f8acd34a4211"/>
    <hyperlink ref="E26" r:id="Rbd4fa055085c4b1b"/>
    <hyperlink ref="R26" r:id="R6474d9bc64994226"/>
    <hyperlink ref="S26" r:id="Ra24c82a7cf4943db"/>
    <hyperlink ref="T26" r:id="Rc9e80460c76d42bf"/>
    <hyperlink ref="V26" r:id="Rea69dde3d3474a4b"/>
    <hyperlink ref="A27" r:id="Rd7c74a47261c4914"/>
    <hyperlink ref="E27" r:id="Rcb2da1fd785e4983"/>
    <hyperlink ref="R27" r:id="Rabd4cbad536b4877"/>
    <hyperlink ref="S27" r:id="R50b0591101974e76"/>
    <hyperlink ref="T27" r:id="R397affd4bddd4bac"/>
    <hyperlink ref="V27" r:id="R4f407d1bd6754a15"/>
    <hyperlink ref="A28" r:id="R39c4f8f2e8034167"/>
    <hyperlink ref="E28" r:id="Rebfb62e8cd8c4fa7"/>
    <hyperlink ref="R28" r:id="R31a78cb4e89c4807"/>
    <hyperlink ref="S28" r:id="R04400c8728fc49be"/>
    <hyperlink ref="T28" r:id="R383189b135b54f76"/>
    <hyperlink ref="V28" r:id="Rf091add463ef4247"/>
    <hyperlink ref="A29" r:id="Re777f6945a494da8"/>
    <hyperlink ref="E29" r:id="R32bbd686306e4ca7"/>
    <hyperlink ref="R29" r:id="Re3e8ad1d08db4d5e"/>
    <hyperlink ref="S29" r:id="Rb9ae8fe9e7bb4c83"/>
    <hyperlink ref="T29" r:id="R5770741729174e46"/>
    <hyperlink ref="V29" r:id="Rc405e1bf94334742"/>
    <hyperlink ref="A30" r:id="R86f8f4d192984cd2"/>
    <hyperlink ref="E30" r:id="R16f635a37f404e74"/>
    <hyperlink ref="R30" r:id="R4468278c09924634"/>
    <hyperlink ref="S30" r:id="R3d58600e49e847b4"/>
    <hyperlink ref="T30" r:id="R1f768eaa9d684933"/>
    <hyperlink ref="V30" r:id="R53e432a17772474e"/>
    <hyperlink ref="A31" r:id="R0bc2aef28ff4485d"/>
    <hyperlink ref="E31" r:id="R893f1043a2e5470a"/>
    <hyperlink ref="R31" r:id="Rcf677d8243e64c7a"/>
    <hyperlink ref="S31" r:id="R9ad7f2be3eef4bbe"/>
    <hyperlink ref="T31" r:id="R88678b826d914cc1"/>
    <hyperlink ref="V31" r:id="R9199632b4e5044f1"/>
    <hyperlink ref="A32" r:id="R96b8c8289d3e425f"/>
    <hyperlink ref="E32" r:id="R9add1ba26fbe4fbb"/>
    <hyperlink ref="Q32" r:id="R571a2216a12d4aea"/>
    <hyperlink ref="S32" r:id="R0ee7a12e87934770"/>
    <hyperlink ref="T32" r:id="R89ca5d52b1bd402c"/>
    <hyperlink ref="V32" r:id="Rc64bfb9c28624511"/>
    <hyperlink ref="A33" r:id="R52ad109678ac4cb2"/>
    <hyperlink ref="E33" r:id="Reeb98c14953b470d"/>
    <hyperlink ref="Q33" r:id="R0fb15de447584b26"/>
    <hyperlink ref="S33" r:id="R978c7b9c9bc14290"/>
    <hyperlink ref="T33" r:id="Rfd105b566ef747e2"/>
    <hyperlink ref="V33" r:id="R19c24ecc2a5343b5"/>
    <hyperlink ref="A34" r:id="R56994fa6588e4e59"/>
    <hyperlink ref="E34" r:id="R8cbea48fb91c406c"/>
    <hyperlink ref="S34" r:id="Rcb8441815eb64ae1"/>
    <hyperlink ref="T34" r:id="R68332cf8761642c3"/>
    <hyperlink ref="V34" r:id="Rbe66d15188414cad"/>
    <hyperlink ref="A35" r:id="R6418943d299d41aa"/>
    <hyperlink ref="E35" r:id="R981d8f236b044d91"/>
    <hyperlink ref="S35" r:id="Rcb39f13bd53d4b74"/>
    <hyperlink ref="T35" r:id="Ra31c8a8215074080"/>
    <hyperlink ref="V35" r:id="R05f8b3ed6c7e4bae"/>
    <hyperlink ref="A36" r:id="R8553695896af4d70"/>
    <hyperlink ref="E36" r:id="R83a1a6fac2d642d3"/>
    <hyperlink ref="R36" r:id="R52d576ad39ec4f4f"/>
    <hyperlink ref="S36" r:id="R4883490a2c3b451f"/>
    <hyperlink ref="V36" r:id="Rca9971885a2a453b"/>
    <hyperlink ref="A37" r:id="Rfa7c0dc8dda24784"/>
    <hyperlink ref="E37" r:id="Rf6cf8effa05a45cb"/>
    <hyperlink ref="S37" r:id="R756665806c754ad3"/>
    <hyperlink ref="A38" r:id="Red91a14a19714c00"/>
    <hyperlink ref="E38" r:id="R95b21ebfe19241b6"/>
    <hyperlink ref="S38" r:id="Re0db85f66cdc4d13"/>
    <hyperlink ref="V38" r:id="R14e56fd386bc4350"/>
    <hyperlink ref="A39" r:id="R775f73f5ce414f07"/>
    <hyperlink ref="E39" r:id="Rac56262e1dfc48d0"/>
    <hyperlink ref="R39" r:id="Ra797aa2a61f04657"/>
    <hyperlink ref="S39" r:id="R8108171eaf894425"/>
    <hyperlink ref="T39" r:id="Rd4e3e2ce8bb24ddc"/>
    <hyperlink ref="V39" r:id="Rfa4bd76ecab64b1d"/>
    <hyperlink ref="A40" r:id="R75945ee645bd4dc5"/>
    <hyperlink ref="E40" r:id="R86c2661563094c70"/>
    <hyperlink ref="S40" r:id="Ra842977777fe4175"/>
    <hyperlink ref="T40" r:id="Rb8d9d3af4bec4d08"/>
    <hyperlink ref="A41" r:id="R561f5699974a4598"/>
    <hyperlink ref="E41" r:id="R8feed4f0dc244925"/>
    <hyperlink ref="Q41" r:id="Rd814c97f312a49db"/>
    <hyperlink ref="S41" r:id="R27cd04a1ae6444ee"/>
    <hyperlink ref="T41" r:id="R663a271d9b0e4140"/>
    <hyperlink ref="V41" r:id="R05f45149dab3444a"/>
    <hyperlink ref="A42" r:id="Rfc6f84da4864467c"/>
    <hyperlink ref="E42" r:id="R222dcdd2c5fd4550"/>
    <hyperlink ref="Q42" r:id="Ra461a9f788ce4a50"/>
    <hyperlink ref="S42" r:id="R431638e99feb4ce9"/>
    <hyperlink ref="T42" r:id="R5c3cc927cdac4996"/>
    <hyperlink ref="A43" r:id="Rd52caeab490b440f"/>
    <hyperlink ref="E43" r:id="Rde639da85a084ce9"/>
    <hyperlink ref="Q43" r:id="R480a592e82b64f1a"/>
    <hyperlink ref="S43" r:id="Raa7fe40c85be4620"/>
    <hyperlink ref="T43" r:id="R5ebcbc7e1aca4e0b"/>
    <hyperlink ref="V43" r:id="R19cd2172996748b6"/>
    <hyperlink ref="A44" r:id="Rd9251ea61c034f8c"/>
    <hyperlink ref="E44" r:id="R62f8f6a25b9c4ac4"/>
    <hyperlink ref="Q44" r:id="Rf20df8d6b20a4608"/>
    <hyperlink ref="R44" r:id="Rcd6d73e8bb4841c2"/>
    <hyperlink ref="S44" r:id="R3c252a5158f648f3"/>
    <hyperlink ref="T44" r:id="R8bc67af751754030"/>
    <hyperlink ref="V44" r:id="R909cc84cd2824f08"/>
    <hyperlink ref="A45" r:id="R6dc5fd223d664500"/>
    <hyperlink ref="E45" r:id="R82bc7afa58564e64"/>
    <hyperlink ref="Q45" r:id="R18f8397a2be6497e"/>
    <hyperlink ref="R45" r:id="Ra9ed9eafbe434b1e"/>
    <hyperlink ref="S45" r:id="R020acb9cbdcf4630"/>
    <hyperlink ref="T45" r:id="Rb72490b92e3142fb"/>
    <hyperlink ref="V45" r:id="R785a7572abea40ac"/>
    <hyperlink ref="E46" r:id="R33e19fee47dd44c5"/>
    <hyperlink ref="S46" r:id="Rbfc49354efa94e09"/>
    <hyperlink ref="E47" r:id="Rc3c98c90bc954677"/>
    <hyperlink ref="S47" r:id="Rcfdf08a6631841da"/>
    <hyperlink ref="A48" r:id="Rc610a94073854ff3"/>
    <hyperlink ref="E48" r:id="R8523cbe757504d33"/>
    <hyperlink ref="S48" r:id="Rbd4ab741a9594d67"/>
    <hyperlink ref="A49" r:id="R762276e95076450d"/>
    <hyperlink ref="E49" r:id="R5afa6e9623c8447c"/>
    <hyperlink ref="S49" r:id="R2c80fb0b74984bb1"/>
    <hyperlink ref="T49" r:id="R710c1dd533b546d6"/>
    <hyperlink ref="A50" r:id="R43c1e361c3d04477"/>
    <hyperlink ref="E50" r:id="R3678492eeb2b455a"/>
    <hyperlink ref="Q50" r:id="R4fac099ab04f47dc"/>
    <hyperlink ref="R50" r:id="R1638476d5a554ae6"/>
    <hyperlink ref="S50" r:id="Rcf485f67feb14df4"/>
    <hyperlink ref="T50" r:id="R4e0aa1cb8e71453c"/>
    <hyperlink ref="V50" r:id="Re645a2ae5d334745"/>
    <hyperlink ref="A51" r:id="Rb1b72ae5548a4b9b"/>
    <hyperlink ref="E51" r:id="Rf9a03e4437c44c35"/>
    <hyperlink ref="Q51" r:id="R0d4ad92a767240e2"/>
    <hyperlink ref="R51" r:id="Rae3265fee5574a4d"/>
    <hyperlink ref="S51" r:id="R9e55ec29fc2f4ed7"/>
    <hyperlink ref="T51" r:id="R66cf13c08ead40c3"/>
    <hyperlink ref="V51" r:id="R8e4fdacf4fa24c89"/>
    <hyperlink ref="A52" r:id="R8e65a33bb1844c2d"/>
    <hyperlink ref="E52" r:id="R6e8edd0dc91d40ff"/>
    <hyperlink ref="Q52" r:id="Rfb5a6f49f5ce40f5"/>
    <hyperlink ref="R52" r:id="R8398371a102141d4"/>
    <hyperlink ref="S52" r:id="R27ed30dbb9e946e8"/>
    <hyperlink ref="T52" r:id="R1f5d0c18b84e4464"/>
    <hyperlink ref="V52" r:id="Ra6daff0538e048d7"/>
    <hyperlink ref="A53" r:id="Rd308f5372a1e4e12"/>
    <hyperlink ref="E53" r:id="R066455b512944839"/>
    <hyperlink ref="Q53" r:id="R99bafa3cbf934a9d"/>
    <hyperlink ref="R53" r:id="R05de0215fd404979"/>
    <hyperlink ref="S53" r:id="Rf1a28e47e96543d1"/>
    <hyperlink ref="T53" r:id="Ra3c0005603cb447c"/>
    <hyperlink ref="V53" r:id="R74b880cd804a432a"/>
    <hyperlink ref="A54" r:id="Rc78b5a6c9bf2464e"/>
    <hyperlink ref="E54" r:id="R9a0f22c6c1794bf5"/>
    <hyperlink ref="R54" r:id="R1dc52f579c6346cc"/>
    <hyperlink ref="S54" r:id="R73617fcd4d45461a"/>
    <hyperlink ref="T54" r:id="R5924de2caa2540a3"/>
    <hyperlink ref="V54" r:id="Ra8452a70536b48e5"/>
    <hyperlink ref="A55" r:id="Rb93e6d8da9e44579"/>
    <hyperlink ref="E55" r:id="R7ef76f30d4074d91"/>
    <hyperlink ref="R55" r:id="Redbf6d4980ca4b5f"/>
    <hyperlink ref="S55" r:id="R3221e1acacc24b9c"/>
    <hyperlink ref="T55" r:id="R1f83fa329f554451"/>
    <hyperlink ref="V55" r:id="R7b75eb7d717b424c"/>
    <hyperlink ref="A56" r:id="Rb6631d8898f647b4"/>
    <hyperlink ref="E56" r:id="R00242398a12f4727"/>
    <hyperlink ref="R56" r:id="Rf495205d64d34924"/>
    <hyperlink ref="S56" r:id="Rfdb62a21b1d04516"/>
    <hyperlink ref="T56" r:id="R6f7f331c91b14764"/>
    <hyperlink ref="V56" r:id="R27c4e8387e384cbf"/>
    <hyperlink ref="A57" r:id="R1c11ea6bec424694"/>
    <hyperlink ref="E57" r:id="R007d22b68eb94a90"/>
    <hyperlink ref="S57" r:id="Rc9c1d8eb63ca413a"/>
    <hyperlink ref="T57" r:id="Rc50e41e9a2114644"/>
    <hyperlink ref="V57" r:id="Rbf57d95ee2794597"/>
    <hyperlink ref="A58" r:id="R9295de8996484b10"/>
    <hyperlink ref="E58" r:id="R49c1edcc45b74d6b"/>
    <hyperlink ref="S58" r:id="R9ab3978ed517440d"/>
    <hyperlink ref="T58" r:id="R8d350108264f4325"/>
    <hyperlink ref="V58" r:id="R5f31f26b920b415d"/>
    <hyperlink ref="A59" r:id="R193016cacf3b4f7f"/>
    <hyperlink ref="E59" r:id="R261d51fb3f2c4fe9"/>
    <hyperlink ref="S59" r:id="R7f5773c079084581"/>
    <hyperlink ref="T59" r:id="R64c48c1202114764"/>
    <hyperlink ref="V59" r:id="R80f5e00e2a1d4744"/>
    <hyperlink ref="A60" r:id="R12814fa239554f76"/>
    <hyperlink ref="E60" r:id="Ra1582837bd294524"/>
    <hyperlink ref="S60" r:id="R80167d3e39794f6c"/>
    <hyperlink ref="T60" r:id="R77bb216ee0ba4b4d"/>
    <hyperlink ref="V60" r:id="R9f250c135a6e4656"/>
    <hyperlink ref="A61" r:id="R92b1cf365a464ba2"/>
    <hyperlink ref="E61" r:id="Rbfc4e70bde394d83"/>
    <hyperlink ref="S61" r:id="R9b47f7ff64904f01"/>
    <hyperlink ref="T61" r:id="Re7757b5b5c0f467b"/>
    <hyperlink ref="V61" r:id="R94a2003d3f094d67"/>
    <hyperlink ref="A62" r:id="R6f16b95c7790445a"/>
    <hyperlink ref="E62" r:id="Rebd772ae65ce46b4"/>
    <hyperlink ref="S62" r:id="Ra2aecd98752a4565"/>
    <hyperlink ref="T62" r:id="R3ab2feb528f24cd0"/>
    <hyperlink ref="V62" r:id="R01b11af12b824c9a"/>
    <hyperlink ref="A63" r:id="R90732b0636c54923"/>
    <hyperlink ref="E63" r:id="R201ad4a024094946"/>
    <hyperlink ref="S63" r:id="R6c64a77ef22c4d47"/>
    <hyperlink ref="V63" r:id="Redfb5e897442435f"/>
    <hyperlink ref="A64" r:id="Rb9d285b5026f45ad"/>
    <hyperlink ref="E64" r:id="R4c5950c1f45f4792"/>
    <hyperlink ref="R64" r:id="R069edb8c99894db0"/>
    <hyperlink ref="S64" r:id="Rcbc86f91a53f4b73"/>
    <hyperlink ref="T64" r:id="Rc507509de1584b58"/>
    <hyperlink ref="V64" r:id="Rbb9190a05cf14e71"/>
    <hyperlink ref="A65" r:id="Rc915e21bebc345b8"/>
    <hyperlink ref="E65" r:id="R5ae72e0e19fc4602"/>
    <hyperlink ref="S65" r:id="Rd043e93b2f2a4831"/>
    <hyperlink ref="T65" r:id="Rd6821dfd824f4fff"/>
    <hyperlink ref="V65" r:id="Rafbd6d001b90433b"/>
    <hyperlink ref="A66" r:id="R753f10ea0536406a"/>
    <hyperlink ref="E66" r:id="R40fbdf54a2ae4095"/>
    <hyperlink ref="S66" r:id="Rf53e2d0f58b04808"/>
    <hyperlink ref="T66" r:id="R6561836c50334ecb"/>
    <hyperlink ref="V66" r:id="R8b6937387c744907"/>
    <hyperlink ref="A67" r:id="R2414ab6d8da54529"/>
    <hyperlink ref="E67" r:id="R8bff37b749844256"/>
    <hyperlink ref="R67" r:id="R39d0d159eb004893"/>
    <hyperlink ref="S67" r:id="Rdae24d7bf00e4f4f"/>
    <hyperlink ref="T67" r:id="Red1c13eeea904abb"/>
    <hyperlink ref="V67" r:id="Rb9f9738609a741b1"/>
    <hyperlink ref="A68" r:id="R01582de2fcd54e88"/>
    <hyperlink ref="E68" r:id="Rf4c9997c28834622"/>
    <hyperlink ref="S68" r:id="Rbbca40e4c2fa49b9"/>
    <hyperlink ref="T68" r:id="R6819c3d22fcb477f"/>
    <hyperlink ref="V68" r:id="Rbafd792609bd47c1"/>
    <hyperlink ref="A69" r:id="Refc20db20be94610"/>
    <hyperlink ref="E69" r:id="Rd59dde62f8744244"/>
    <hyperlink ref="S69" r:id="R4308d31f8ffc4f0e"/>
    <hyperlink ref="T69" r:id="R4c306a45c85c4bbc"/>
    <hyperlink ref="V69" r:id="R2b61ded9ae294a7b"/>
    <hyperlink ref="A70" r:id="R1996431b41be4c69"/>
    <hyperlink ref="E70" r:id="R3d34e7ef76e64c05"/>
    <hyperlink ref="S70" r:id="Rd2b13253eb5646e1"/>
    <hyperlink ref="T70" r:id="Re62bcc41b49548d1"/>
    <hyperlink ref="V70" r:id="R1004fb7e099b46e4"/>
    <hyperlink ref="A71" r:id="Rad83325d66c947b1"/>
    <hyperlink ref="E71" r:id="R7a49ce48cdfd425f"/>
    <hyperlink ref="S71" r:id="R5968c72b826b4b04"/>
    <hyperlink ref="T71" r:id="R297409b3f8d241fd"/>
    <hyperlink ref="V71" r:id="R6389b15459674589"/>
    <hyperlink ref="A72" r:id="R78aa3c1113c249ae"/>
    <hyperlink ref="E72" r:id="Ra69281baf7294e77"/>
    <hyperlink ref="R72" r:id="R68b40008d4ec4df9"/>
    <hyperlink ref="S72" r:id="Rbac9f1cac12d4a64"/>
    <hyperlink ref="T72" r:id="Red1a7c9de9fb4eed"/>
    <hyperlink ref="V72" r:id="Rbf2204e758544c8b"/>
    <hyperlink ref="A73" r:id="R62cbdffc6ab4483a"/>
    <hyperlink ref="E73" r:id="Rb1704aafab7d4f27"/>
    <hyperlink ref="R73" r:id="Rb56b3358af474e6e"/>
    <hyperlink ref="S73" r:id="R45bb186d8fec4604"/>
    <hyperlink ref="T73" r:id="R874423a78a2f40ad"/>
    <hyperlink ref="V73" r:id="Rea4ed619c98545e5"/>
    <hyperlink ref="A74" r:id="R4f28b45d2de840d8"/>
    <hyperlink ref="E74" r:id="R181351c1e94d4e79"/>
    <hyperlink ref="Q74" r:id="R55a881854ffd48d8"/>
    <hyperlink ref="S74" r:id="R194e4297b903489a"/>
    <hyperlink ref="T74" r:id="R5f00568f9c2242b5"/>
    <hyperlink ref="V74" r:id="R4c0f087d16e448e4"/>
    <hyperlink ref="A75" r:id="R3e469366be8d4a19"/>
    <hyperlink ref="E75" r:id="Rf481870b484b4096"/>
    <hyperlink ref="Q75" r:id="R791bc6ca478f4384"/>
    <hyperlink ref="S75" r:id="Re71fb0e34a664421"/>
    <hyperlink ref="T75" r:id="R91413ee56df24f45"/>
    <hyperlink ref="V75" r:id="R1423600d28f5443d"/>
    <hyperlink ref="A76" r:id="Re92a0c7351754e1c"/>
    <hyperlink ref="E76" r:id="R05c9ac0f435549cd"/>
    <hyperlink ref="Q76" r:id="R97e3f0926a294188"/>
    <hyperlink ref="S76" r:id="Rbf64ccaff3384d49"/>
    <hyperlink ref="T76" r:id="Rff6f0379e27a4cc4"/>
    <hyperlink ref="V76" r:id="R3bc79c8e79124de8"/>
    <hyperlink ref="A77" r:id="Rd14afaeb777149e3"/>
    <hyperlink ref="E77" r:id="R2adcf560c8aa4ed5"/>
    <hyperlink ref="R77" r:id="Rdf2746fca4d6413c"/>
    <hyperlink ref="S77" r:id="R5feac2f62c2f40e4"/>
    <hyperlink ref="T77" r:id="Ra414e1879af448eb"/>
    <hyperlink ref="V77" r:id="R26277f91daf4402e"/>
    <hyperlink ref="A78" r:id="R8e43960e99054642"/>
    <hyperlink ref="E78" r:id="R332522d8527e47ef"/>
    <hyperlink ref="R78" r:id="Ra34c4d2d44c34682"/>
    <hyperlink ref="S78" r:id="R87a379fc666f462f"/>
    <hyperlink ref="T78" r:id="R20e9b1dd26c54cc1"/>
    <hyperlink ref="V78" r:id="R0d4c5a0f28ca42f2"/>
    <hyperlink ref="A79" r:id="Rb6bf287c4ac24380"/>
    <hyperlink ref="E79" r:id="Rd6be57994d0d4c07"/>
    <hyperlink ref="R79" r:id="R07cbf27f677241fe"/>
    <hyperlink ref="S79" r:id="Rcbbe6ea0bf2f40cb"/>
    <hyperlink ref="T79" r:id="Rb24cf80f69d24bb0"/>
    <hyperlink ref="V79" r:id="Rdadfe087aa064bc9"/>
    <hyperlink ref="A80" r:id="Rb7cbe3379b344b82"/>
    <hyperlink ref="E80" r:id="R4f7c1c09445b4206"/>
    <hyperlink ref="R80" r:id="Rb3c63288bb114d87"/>
    <hyperlink ref="S80" r:id="R12f10d82c31d4312"/>
    <hyperlink ref="T80" r:id="R4ec5f1966f8c4266"/>
    <hyperlink ref="V80" r:id="R4b67c25fb3094fc8"/>
    <hyperlink ref="A81" r:id="Rde61cbfa3b724618"/>
    <hyperlink ref="E81" r:id="Rb9ed872af9ac4d61"/>
    <hyperlink ref="R81" r:id="R617d2fd15d014e08"/>
    <hyperlink ref="S81" r:id="R77b8a6ea91d14abc"/>
    <hyperlink ref="T81" r:id="Rcd40d6430abe4eff"/>
    <hyperlink ref="V81" r:id="R82f98d36f5b54046"/>
    <hyperlink ref="A82" r:id="R25511d4a3876413e"/>
    <hyperlink ref="E82" r:id="R2373bd479dbc4924"/>
    <hyperlink ref="R82" r:id="R5a3c54a3dfac4c9c"/>
    <hyperlink ref="S82" r:id="Ra580c5b4467a4176"/>
    <hyperlink ref="T82" r:id="R9da1158ffa2b428c"/>
    <hyperlink ref="V82" r:id="Rf70224e134384cbc"/>
    <hyperlink ref="A83" r:id="Rf59ec593859148cf"/>
    <hyperlink ref="E83" r:id="R20de60e81aae496e"/>
    <hyperlink ref="R83" r:id="R0805e3b881774a71"/>
    <hyperlink ref="S83" r:id="R2b74f233ce4a4bc8"/>
    <hyperlink ref="T83" r:id="R95f00cc80cba495e"/>
    <hyperlink ref="V83" r:id="R03b99d23dfc44891"/>
    <hyperlink ref="A84" r:id="R00d44185f93049cd"/>
    <hyperlink ref="E84" r:id="R041192a315d241af"/>
    <hyperlink ref="R84" r:id="R2cf3b80e8501464d"/>
    <hyperlink ref="S84" r:id="Rf038b346eaa942b0"/>
    <hyperlink ref="T84" r:id="R2bbbd1177c5b48d9"/>
    <hyperlink ref="V84" r:id="R0c5702e2d7dd451a"/>
    <hyperlink ref="A85" r:id="Rb0fdf9df92f44487"/>
    <hyperlink ref="E85" r:id="R14910f6003b54a9d"/>
    <hyperlink ref="R85" r:id="R082c90146a3045c6"/>
    <hyperlink ref="S85" r:id="R26dca43ea3994f95"/>
    <hyperlink ref="T85" r:id="Rcdba6edf5f534ca8"/>
    <hyperlink ref="V85" r:id="R4740ac772f3042c5"/>
    <hyperlink ref="A86" r:id="Rf388d41a27ab4302"/>
    <hyperlink ref="E86" r:id="Re5d2a6b10f7344d2"/>
    <hyperlink ref="R86" r:id="R71da124835244039"/>
    <hyperlink ref="S86" r:id="R706cbdd4bf184d10"/>
    <hyperlink ref="T86" r:id="R6d5bc79cf0c64755"/>
    <hyperlink ref="V86" r:id="R6760176fb0fd488f"/>
    <hyperlink ref="A87" r:id="R9e08fb4389214dd5"/>
    <hyperlink ref="E87" r:id="Rd9233cad8d094c7d"/>
    <hyperlink ref="R87" r:id="R6de0284689944779"/>
    <hyperlink ref="S87" r:id="R824e199a23e84302"/>
    <hyperlink ref="T87" r:id="R7d63eacbd3fc4794"/>
    <hyperlink ref="V87" r:id="R03c9316bfe3a448c"/>
    <hyperlink ref="A88" r:id="R7d3ef327b12242c8"/>
    <hyperlink ref="E88" r:id="R30e3dba91713482a"/>
    <hyperlink ref="R88" r:id="Rad1e325872a64e72"/>
    <hyperlink ref="S88" r:id="R96b1dd90f47f4e65"/>
    <hyperlink ref="T88" r:id="R38f80025876f4595"/>
    <hyperlink ref="V88" r:id="Re4bef17402514f5e"/>
    <hyperlink ref="A89" r:id="R5c0c7af1f3164d62"/>
    <hyperlink ref="E89" r:id="R33edf19752434319"/>
    <hyperlink ref="S89" r:id="R1cb9741a4cea4680"/>
    <hyperlink ref="T89" r:id="Re77dc88a43c44abb"/>
    <hyperlink ref="V89" r:id="R1f5a3076fbd1457c"/>
    <hyperlink ref="A90" r:id="R26255296add64f48"/>
    <hyperlink ref="E90" r:id="Rd78cc82bfec24d21"/>
    <hyperlink ref="S90" r:id="R7b55cf8e666f4ab2"/>
    <hyperlink ref="T90" r:id="R924280f8fd974708"/>
    <hyperlink ref="V90" r:id="R3ceda676d7c24bc2"/>
    <hyperlink ref="A91" r:id="Re6d14ba5fe704d7d"/>
    <hyperlink ref="E91" r:id="Rc7c36b72900a4493"/>
    <hyperlink ref="S91" r:id="R74394e044add40b1"/>
    <hyperlink ref="T91" r:id="R906ed907a3fa46c5"/>
    <hyperlink ref="V91" r:id="R1f21c4b41bd74c18"/>
    <hyperlink ref="A92" r:id="R97267af906734917"/>
    <hyperlink ref="E92" r:id="R2ef8d201279e489f"/>
    <hyperlink ref="S92" r:id="Rf90d442e20ae4f9d"/>
    <hyperlink ref="T92" r:id="R2d2d76d0c0364057"/>
    <hyperlink ref="V92" r:id="R6c5828ac75894fa6"/>
    <hyperlink ref="A93" r:id="R81aed583b6554da2"/>
    <hyperlink ref="E93" r:id="R327a6dd187a14f78"/>
    <hyperlink ref="S93" r:id="R0486aa7bf0504e86"/>
    <hyperlink ref="T93" r:id="R952463fa92844b96"/>
    <hyperlink ref="V93" r:id="R8b1d5051a33c4c1f"/>
    <hyperlink ref="A94" r:id="Rf61f1c208afd4f78"/>
    <hyperlink ref="E94" r:id="R935298ed9e5747e0"/>
    <hyperlink ref="R94" r:id="R7a98625d8c814c7e"/>
    <hyperlink ref="S94" r:id="R6073dba57f154095"/>
    <hyperlink ref="T94" r:id="R4cc6077703c54ccb"/>
    <hyperlink ref="V94" r:id="Re94bfeef118341ac"/>
    <hyperlink ref="A95" r:id="R1b28126d586045e2"/>
    <hyperlink ref="E95" r:id="Rb3d1c51f22ae44f7"/>
    <hyperlink ref="Q95" r:id="Ra19c39c3d56848a8"/>
    <hyperlink ref="S95" r:id="R22c4445678524097"/>
    <hyperlink ref="A96" r:id="Racb9077a33704935"/>
    <hyperlink ref="E96" r:id="R523125e82aef422f"/>
    <hyperlink ref="R96" r:id="R6b3648b0c4bd4c57"/>
    <hyperlink ref="S96" r:id="Ra331288d1a9d4ed4"/>
    <hyperlink ref="T96" r:id="R8c343761398d427a"/>
    <hyperlink ref="V96" r:id="Ra91f5ac187c349ef"/>
    <hyperlink ref="A97" r:id="Ra0a0f402575b4f4d"/>
    <hyperlink ref="E97" r:id="R88a8cef121ce405e"/>
    <hyperlink ref="R97" r:id="R8a261bac285e45eb"/>
    <hyperlink ref="S97" r:id="R7e72abb83bc545e4"/>
    <hyperlink ref="T97" r:id="R4fa88dec270a4adc"/>
    <hyperlink ref="V97" r:id="R2b33235a00b0475a"/>
    <hyperlink ref="A98" r:id="R042ad3e8dd5f4afb"/>
    <hyperlink ref="E98" r:id="R9b40dee9c8d643f4"/>
    <hyperlink ref="R98" r:id="R315851090e5443d7"/>
    <hyperlink ref="S98" r:id="Rf1f22cb14ec54523"/>
    <hyperlink ref="T98" r:id="R48900101bcbf436f"/>
    <hyperlink ref="V98" r:id="R73efee83537a4dad"/>
    <hyperlink ref="A99" r:id="Rab9bfeb7534441c5"/>
    <hyperlink ref="E99" r:id="Racb27440a4844a80"/>
    <hyperlink ref="R99" r:id="R3034691e6aa14a81"/>
    <hyperlink ref="S99" r:id="Recc7cbe8cd194315"/>
    <hyperlink ref="T99" r:id="R10b711d22b6e47e7"/>
    <hyperlink ref="V99" r:id="R525309ea07454011"/>
    <hyperlink ref="A100" r:id="Ra7b904918c2f4a18"/>
    <hyperlink ref="E100" r:id="Rac84e46c921c4420"/>
    <hyperlink ref="R100" r:id="Rdf5dbc645d9d487d"/>
    <hyperlink ref="S100" r:id="Rcd6046172795411c"/>
    <hyperlink ref="T100" r:id="R786f4239d40e49b0"/>
    <hyperlink ref="A101" r:id="R7040f412b93f4bbe"/>
    <hyperlink ref="E101" r:id="R34b76c6b5b05466a"/>
    <hyperlink ref="R101" r:id="R32dcc785135c4136"/>
    <hyperlink ref="S101" r:id="R224165f5d0524738"/>
    <hyperlink ref="T101" r:id="Ra2ef3c5f38a6461a"/>
    <hyperlink ref="A102" r:id="R8f8412dccb974b45"/>
    <hyperlink ref="E102" r:id="R4ac5dbc45022460e"/>
    <hyperlink ref="R102" r:id="Rd46dea311db8471a"/>
    <hyperlink ref="S102" r:id="Rbe00b2f3ff13492c"/>
    <hyperlink ref="T102" r:id="Rb1c9157ec85d4f2c"/>
    <hyperlink ref="A103" r:id="Rcff357eb0a8842ba"/>
    <hyperlink ref="E103" r:id="R27411bfed14c4740"/>
    <hyperlink ref="R103" r:id="R313b69536e6144a7"/>
    <hyperlink ref="S103" r:id="R933cc4dc8e894c3b"/>
    <hyperlink ref="T103" r:id="Rea65e93a8e4c4281"/>
    <hyperlink ref="V103" r:id="Rca945b4b7cb94dc9"/>
    <hyperlink ref="A104" r:id="R72069c171d844cc5"/>
    <hyperlink ref="E104" r:id="R029d3e708c014233"/>
    <hyperlink ref="R104" r:id="Rddd8fed507784508"/>
    <hyperlink ref="S104" r:id="R4b0f127b8af84724"/>
    <hyperlink ref="T104" r:id="Rb2d1dfae8ed44005"/>
    <hyperlink ref="V104" r:id="R88d31ff85efb40d4"/>
    <hyperlink ref="A105" r:id="R6afe7888988f448f"/>
    <hyperlink ref="E105" r:id="R4855646f55604755"/>
    <hyperlink ref="R105" r:id="R87acbf32c3d24a82"/>
    <hyperlink ref="S105" r:id="Rd1742b9827f8416f"/>
    <hyperlink ref="T105" r:id="Rbd82d45d2c344a1e"/>
    <hyperlink ref="V105" r:id="R5d7048cd3b814143"/>
    <hyperlink ref="A106" r:id="R1bade81dd2a64440"/>
    <hyperlink ref="E106" r:id="R6e5381d61e224f5a"/>
    <hyperlink ref="R106" r:id="R9cc93bf11adf492f"/>
    <hyperlink ref="S106" r:id="R82ccea31913048a6"/>
    <hyperlink ref="T106" r:id="R57624111e336450c"/>
    <hyperlink ref="V106" r:id="R7f5a1ea64a0946d6"/>
    <hyperlink ref="A107" r:id="Rb702f83b10c44497"/>
    <hyperlink ref="E107" r:id="Rccaf3c2007784c8c"/>
    <hyperlink ref="R107" r:id="R7f4edeffa1844fb7"/>
    <hyperlink ref="S107" r:id="R3af0e0bf36094923"/>
    <hyperlink ref="T107" r:id="Rfe4aeb8946b9440c"/>
    <hyperlink ref="V107" r:id="R2303de3cdef2488c"/>
    <hyperlink ref="A108" r:id="Ra3098ebcc5784816"/>
    <hyperlink ref="E108" r:id="R74651a728d134939"/>
    <hyperlink ref="R108" r:id="R83c3329883054efc"/>
    <hyperlink ref="S108" r:id="Rb9f3f491cd4b4651"/>
    <hyperlink ref="T108" r:id="Rabc3fa27ef0d45f4"/>
    <hyperlink ref="V108" r:id="R2b5dea7403b841da"/>
    <hyperlink ref="A109" r:id="R1b6350f11a264414"/>
    <hyperlink ref="E109" r:id="R3d4a7b0679964b83"/>
    <hyperlink ref="S109" r:id="R31ddaba6a7f54696"/>
    <hyperlink ref="V109" r:id="R5ba05dd303e04b44"/>
    <hyperlink ref="A110" r:id="Rb1a703eb53144e1f"/>
    <hyperlink ref="E110" r:id="R91896eab6c5c4d05"/>
    <hyperlink ref="R110" r:id="R49fae1d425a7493d"/>
    <hyperlink ref="S110" r:id="Rb8cdb540881f4a62"/>
    <hyperlink ref="T110" r:id="R24a16078e9a94e78"/>
    <hyperlink ref="V110" r:id="R1f3c7419687248c7"/>
    <hyperlink ref="A111" r:id="Raef93a348cb04aba"/>
    <hyperlink ref="E111" r:id="R5bd2129038d042d4"/>
    <hyperlink ref="S111" r:id="R028254ac88c74cfe"/>
    <hyperlink ref="T111" r:id="Rd7a5030b3d5d4e5f"/>
    <hyperlink ref="V111" r:id="R17f2773994324ac0"/>
    <hyperlink ref="A112" r:id="Rfc8a14c82282400f"/>
    <hyperlink ref="E112" r:id="R26caffd827564fee"/>
    <hyperlink ref="S112" r:id="R8ec8223988374342"/>
    <hyperlink ref="T112" r:id="Rc8857a0fbae5403f"/>
    <hyperlink ref="V112" r:id="Rbfc6abe54adf470d"/>
    <hyperlink ref="A113" r:id="Rf56aa55a76244f89"/>
    <hyperlink ref="E113" r:id="Rf48c2e413480474f"/>
    <hyperlink ref="R113" r:id="R00892def50ca4963"/>
    <hyperlink ref="S113" r:id="Rbf1b0155197641fb"/>
    <hyperlink ref="T113" r:id="R18b077e6255340f5"/>
    <hyperlink ref="V113" r:id="R02fa9e13a1e74364"/>
    <hyperlink ref="A114" r:id="R442b6fc1fd8d43aa"/>
    <hyperlink ref="E114" r:id="R2ab741f059884b10"/>
    <hyperlink ref="R114" r:id="R762b887b31c9455e"/>
    <hyperlink ref="S114" r:id="R812fdd0b7ff341d9"/>
    <hyperlink ref="T114" r:id="R59cc541c9ad8405c"/>
    <hyperlink ref="V114" r:id="R541cdf3cb66a4a49"/>
    <hyperlink ref="A115" r:id="R4018b12c76c44706"/>
    <hyperlink ref="E115" r:id="R41c6ed19bbf2430a"/>
    <hyperlink ref="R115" r:id="Rc18ae291545a4803"/>
    <hyperlink ref="S115" r:id="R628eb7f465434572"/>
    <hyperlink ref="T115" r:id="R9a7bad6f4c204ed2"/>
    <hyperlink ref="V115" r:id="R0b5da6c8421d44f2"/>
    <hyperlink ref="A116" r:id="Ra6200766ea1849c1"/>
    <hyperlink ref="E116" r:id="R3c28fedbc4e54040"/>
    <hyperlink ref="Q116" r:id="Rf6262b0dc13b43fe"/>
    <hyperlink ref="R116" r:id="R81ff3dced3e04166"/>
    <hyperlink ref="S116" r:id="R52aa27407ac74fad"/>
    <hyperlink ref="T116" r:id="Rc495a26a7e16463f"/>
    <hyperlink ref="V116" r:id="R3980759fe0884d11"/>
    <hyperlink ref="A117" r:id="Rfde4131a77b44c83"/>
    <hyperlink ref="E117" r:id="R67c224188fee48fe"/>
    <hyperlink ref="Q117" r:id="Rf2f874d54b534e09"/>
    <hyperlink ref="R117" r:id="R1bec970259a244a3"/>
    <hyperlink ref="S117" r:id="Rfc126441258940f2"/>
    <hyperlink ref="T117" r:id="Rb9ed7463ee6c4bb6"/>
    <hyperlink ref="V117" r:id="R129890bd9e2543be"/>
    <hyperlink ref="A118" r:id="Rd4afcfb4d0694323"/>
    <hyperlink ref="E118" r:id="Rc61a17a5c4de4804"/>
    <hyperlink ref="Q118" r:id="R8d4762fd1f784459"/>
    <hyperlink ref="R118" r:id="Rcb01f74bb8b9424a"/>
    <hyperlink ref="S118" r:id="R99ae947013ee4d53"/>
    <hyperlink ref="T118" r:id="Raf908afcac314f27"/>
    <hyperlink ref="V118" r:id="R4c8663a9227c41c3"/>
    <hyperlink ref="A119" r:id="R93a5ac1e30214224"/>
    <hyperlink ref="E119" r:id="R20fe1e7f0db74ccd"/>
    <hyperlink ref="R119" r:id="R272a659ebe3d4de3"/>
    <hyperlink ref="S119" r:id="Rd0bd9a9d49454c82"/>
    <hyperlink ref="T119" r:id="R19839b4fa8084cfa"/>
    <hyperlink ref="V119" r:id="Rf97e5b248bb0459c"/>
    <hyperlink ref="A120" r:id="R89f07ae5f1424463"/>
    <hyperlink ref="E120" r:id="Rebeda57a31b1447c"/>
    <hyperlink ref="R120" r:id="R7e942c12edd84546"/>
    <hyperlink ref="S120" r:id="R601f4839f75d4634"/>
    <hyperlink ref="T120" r:id="Re9ea07e603d640a3"/>
    <hyperlink ref="V120" r:id="R81867aaa9b3548a8"/>
    <hyperlink ref="A121" r:id="R8494041d62014038"/>
    <hyperlink ref="E121" r:id="R561af9aaed2e417f"/>
    <hyperlink ref="R121" r:id="Rafe6810190b244a6"/>
    <hyperlink ref="S121" r:id="R9f79d672cc88480b"/>
    <hyperlink ref="T121" r:id="R76cfef73ef814c24"/>
    <hyperlink ref="V121" r:id="R0b57143b776e4fca"/>
    <hyperlink ref="A122" r:id="R9a6eaeb769be4ab0"/>
    <hyperlink ref="E122" r:id="R0179e71bf7054073"/>
    <hyperlink ref="Q122" r:id="Re6c88721dcd04b2c"/>
    <hyperlink ref="S122" r:id="Rb29af0b6cd3444fa"/>
    <hyperlink ref="T122" r:id="Rf00f0508cbf5420d"/>
    <hyperlink ref="V122" r:id="R58d663b9424f4146"/>
    <hyperlink ref="A123" r:id="Rf403bd41fa074c6a"/>
    <hyperlink ref="E123" r:id="R68b8adda5a584b56"/>
    <hyperlink ref="Q123" r:id="Rba0aafb9dbf84a50"/>
    <hyperlink ref="S123" r:id="R6729196a09ac46d0"/>
    <hyperlink ref="T123" r:id="Rea29647187da4cfa"/>
    <hyperlink ref="A124" r:id="Rcc3f6399372d47a6"/>
    <hyperlink ref="E124" r:id="R0c1f21e647f94d00"/>
    <hyperlink ref="Q124" r:id="R65060ddeee6f49f6"/>
    <hyperlink ref="S124" r:id="R7fcf4f01835e4e97"/>
    <hyperlink ref="T124" r:id="R589f86bc22784b3a"/>
    <hyperlink ref="A125" r:id="R833f4652f0614cc7"/>
    <hyperlink ref="E125" r:id="Rbcd933d5f7ea4bfe"/>
    <hyperlink ref="R125" r:id="Raee37c18a84d4dd8"/>
    <hyperlink ref="S125" r:id="R4c8c6b9593604022"/>
    <hyperlink ref="T125" r:id="Rfa65a906ef784753"/>
    <hyperlink ref="V125" r:id="R1132bf4e97b44dda"/>
    <hyperlink ref="A126" r:id="R788842d45b344853"/>
    <hyperlink ref="E126" r:id="Re774c1e9f1c04fce"/>
    <hyperlink ref="R126" r:id="R749d007cac51477c"/>
    <hyperlink ref="S126" r:id="R45c0ad432ccf488b"/>
    <hyperlink ref="T126" r:id="R059db27b5a304556"/>
    <hyperlink ref="V126" r:id="R907e186133644de2"/>
    <hyperlink ref="A127" r:id="R95d3484a2bac4bb2"/>
    <hyperlink ref="E127" r:id="R1c4fed77e32f4de1"/>
    <hyperlink ref="R127" r:id="Rfc54e7ca8b264afb"/>
    <hyperlink ref="S127" r:id="Rca60c2fadd0e4f02"/>
    <hyperlink ref="T127" r:id="R4cc219c7a7fc49f5"/>
    <hyperlink ref="V127" r:id="R661e2f49b7304a33"/>
    <hyperlink ref="A128" r:id="R9dc295bfcda046fa"/>
    <hyperlink ref="E128" r:id="R7ff6c62a4e564a25"/>
    <hyperlink ref="Q128" r:id="R679c0a3c391744d8"/>
    <hyperlink ref="S128" r:id="R19fa979394c9467e"/>
    <hyperlink ref="T128" r:id="Ra7dae3ef6e49416e"/>
    <hyperlink ref="V128" r:id="R1916b6a3a3bc466c"/>
    <hyperlink ref="A129" r:id="R93bf905e977949be"/>
    <hyperlink ref="E129" r:id="R07fee49be52544d6"/>
    <hyperlink ref="Q129" r:id="Rbba22e46750d45f1"/>
    <hyperlink ref="R129" r:id="Re2d64931ee9c4f6a"/>
    <hyperlink ref="S129" r:id="R891b67c12f0f4a80"/>
    <hyperlink ref="T129" r:id="R731bd182f36547da"/>
    <hyperlink ref="V129" r:id="R6068dd1af5554fb0"/>
    <hyperlink ref="A130" r:id="R6eca99e70fc44da5"/>
    <hyperlink ref="E130" r:id="R42bd54fae6734b17"/>
    <hyperlink ref="Q130" r:id="Rc136ff76b83b45a4"/>
    <hyperlink ref="R130" r:id="Rc45d5825d78f442b"/>
    <hyperlink ref="S130" r:id="Re4c258992eb84184"/>
    <hyperlink ref="T130" r:id="R2328b5f02c0a4a6a"/>
    <hyperlink ref="V130" r:id="R18a646b5565040cb"/>
    <hyperlink ref="A131" r:id="Rdf673a29435e4fb0"/>
    <hyperlink ref="E131" r:id="R794ca9a83cfd4152"/>
    <hyperlink ref="R131" r:id="R566adb2824064e12"/>
    <hyperlink ref="S131" r:id="R757a6df47d334fc6"/>
    <hyperlink ref="T131" r:id="R422cef77417f4c0f"/>
    <hyperlink ref="V131" r:id="R3f4b83a687aa402b"/>
    <hyperlink ref="A132" r:id="Re121aca571654349"/>
    <hyperlink ref="E132" r:id="R06861e8056564e67"/>
    <hyperlink ref="Q132" r:id="Ra2763c4ad0ac4d01"/>
    <hyperlink ref="S132" r:id="R56b409bab09e4aa0"/>
    <hyperlink ref="T132" r:id="R0dc19f63d2b04530"/>
    <hyperlink ref="V132" r:id="Raf4e6721e9e84cf3"/>
    <hyperlink ref="A133" r:id="R0c2d992082fc4742"/>
    <hyperlink ref="E133" r:id="Re62ae8a6784e47e2"/>
    <hyperlink ref="Q133" r:id="R194e58b8ad9d4429"/>
    <hyperlink ref="R133" r:id="Ra167c2af70774d52"/>
    <hyperlink ref="S133" r:id="R437472394f224018"/>
    <hyperlink ref="T133" r:id="R1f89ffaeedc0431b"/>
    <hyperlink ref="V133" r:id="Re80d2f298d834b2b"/>
    <hyperlink ref="A134" r:id="R4bd63c5a4e4d4f16"/>
    <hyperlink ref="E134" r:id="Rcf6496b1aa8a4241"/>
    <hyperlink ref="Q134" r:id="Rc131e780aa704cb1"/>
    <hyperlink ref="R134" r:id="Ra44efddf5f57434e"/>
    <hyperlink ref="S134" r:id="R4656d6d23ab8430f"/>
    <hyperlink ref="T134" r:id="Rf0679670353e454f"/>
    <hyperlink ref="V134" r:id="Rfc40058e723c4f13"/>
    <hyperlink ref="A135" r:id="Rfc21b1c7836f403b"/>
    <hyperlink ref="E135" r:id="R5475125f742e42f6"/>
    <hyperlink ref="R135" r:id="R41b7a6303cd44e25"/>
    <hyperlink ref="S135" r:id="R9009dc245de84a2f"/>
    <hyperlink ref="T135" r:id="Rbea27db39c7a49ee"/>
    <hyperlink ref="V135" r:id="Rdbc6b00b7f2d45ef"/>
    <hyperlink ref="A136" r:id="Rcaaf9c9f8f9b4960"/>
    <hyperlink ref="E136" r:id="Rdb1b17ce3cde47eb"/>
    <hyperlink ref="S136" r:id="Rb334ac5ce918476f"/>
    <hyperlink ref="T136" r:id="R9463bd316e9a413f"/>
    <hyperlink ref="V136" r:id="Re44fc8968dda4ee8"/>
    <hyperlink ref="A137" r:id="R72e7463e48c845bd"/>
    <hyperlink ref="E137" r:id="R9ef3885380ca4845"/>
    <hyperlink ref="S137" r:id="Rb4d2a4b506824c04"/>
    <hyperlink ref="T137" r:id="R56bb1b95221b4908"/>
    <hyperlink ref="V137" r:id="Rb49ec9952ae34f21"/>
    <hyperlink ref="A138" r:id="Recddfb8d1ccc472e"/>
    <hyperlink ref="E138" r:id="Rbde1475838f1431d"/>
    <hyperlink ref="Q138" r:id="Re18bc4d4a67f4f41"/>
    <hyperlink ref="R138" r:id="R0dc24981a66b4bf7"/>
    <hyperlink ref="S138" r:id="R271afe17a81b487a"/>
    <hyperlink ref="T138" r:id="Rcde5530db0184be8"/>
    <hyperlink ref="V138" r:id="Raf1f19b63e194821"/>
    <hyperlink ref="A139" r:id="Re39fa09d83024f40"/>
    <hyperlink ref="E139" r:id="Racba295539d64a98"/>
    <hyperlink ref="Q139" r:id="Rc25a7ee2f253443d"/>
    <hyperlink ref="S139" r:id="R167fcb6595794320"/>
    <hyperlink ref="T139" r:id="R3e991150671949a2"/>
    <hyperlink ref="V139" r:id="Ra02126b953524436"/>
    <hyperlink ref="A140" r:id="Rf29def6936b44284"/>
    <hyperlink ref="E140" r:id="R7f68b52e7b63457c"/>
    <hyperlink ref="Q140" r:id="R8879bac85b56477c"/>
    <hyperlink ref="S140" r:id="R5672a97566f749db"/>
    <hyperlink ref="T140" r:id="R336afd1e65294ab4"/>
    <hyperlink ref="V140" r:id="Rf2f59ca6ebfc4414"/>
    <hyperlink ref="A141" r:id="R666ba2a5c1dd4e5f"/>
    <hyperlink ref="E141" r:id="Rcec02b5f51ac48c4"/>
    <hyperlink ref="Q141" r:id="Rb35fdfcc57c448fb"/>
    <hyperlink ref="R141" r:id="R95c7cbb8f4d2460a"/>
    <hyperlink ref="S141" r:id="Ree218eda55c9476c"/>
    <hyperlink ref="T141" r:id="R4141e06f8edd4c9b"/>
    <hyperlink ref="V141" r:id="Rbb9f1f18dd3f4236"/>
    <hyperlink ref="A142" r:id="R6c53b5f009e0406d"/>
    <hyperlink ref="E142" r:id="R8e7ba7f600384dca"/>
    <hyperlink ref="R142" r:id="R1ffb7ccba79a428f"/>
    <hyperlink ref="S142" r:id="Rae0b2f4080304648"/>
    <hyperlink ref="T142" r:id="R43b2baab1ed54114"/>
    <hyperlink ref="V142" r:id="R77cd6db83d62484f"/>
    <hyperlink ref="A143" r:id="R2cec2c7cbca14d44"/>
    <hyperlink ref="E143" r:id="R14fdf1b046b34d9d"/>
    <hyperlink ref="R143" r:id="Rd440cde0e84b4385"/>
    <hyperlink ref="S143" r:id="R837d53e3dc9942e4"/>
    <hyperlink ref="T143" r:id="R40abc6c9065b4c8d"/>
    <hyperlink ref="V143" r:id="R8dee911b0cce41e0"/>
    <hyperlink ref="A144" r:id="R8683f97ef9c046cd"/>
    <hyperlink ref="E144" r:id="R9f56cb6f10674fe3"/>
    <hyperlink ref="R144" r:id="Rfcbf767ee24644b8"/>
    <hyperlink ref="S144" r:id="R2d6b08911c0940bf"/>
    <hyperlink ref="T144" r:id="R549035dd0484480f"/>
    <hyperlink ref="V144" r:id="R5541c985bad045ae"/>
    <hyperlink ref="A145" r:id="Re922b007002145d8"/>
    <hyperlink ref="E145" r:id="Ra057344b4ab84525"/>
    <hyperlink ref="R145" r:id="R11bfaa5b9e9b48bc"/>
    <hyperlink ref="S145" r:id="Raac760d516ab4904"/>
    <hyperlink ref="T145" r:id="R69797632d6d84ac1"/>
    <hyperlink ref="V145" r:id="R2d79fdf0334f41d1"/>
    <hyperlink ref="A146" r:id="Rbf53a213566d4f91"/>
    <hyperlink ref="E146" r:id="R4081520f38574d8b"/>
    <hyperlink ref="R146" r:id="R8e22696df4464621"/>
    <hyperlink ref="S146" r:id="R75c7bc4bc611450b"/>
    <hyperlink ref="T146" r:id="R63b07b44cffa41c2"/>
    <hyperlink ref="V146" r:id="R91f5a7e23860462b"/>
    <hyperlink ref="A147" r:id="Ra125263fae3c4b17"/>
    <hyperlink ref="E147" r:id="R839ec62d5ee54388"/>
    <hyperlink ref="Q147" r:id="R319ed1b24da34e99"/>
    <hyperlink ref="R147" r:id="Rbc5b9f43e1984625"/>
    <hyperlink ref="S147" r:id="R4a5d5aaf9c96482c"/>
    <hyperlink ref="T147" r:id="R09fb5bddc8ae4de6"/>
    <hyperlink ref="V147" r:id="R71502274b1774c13"/>
    <hyperlink ref="A148" r:id="R2e3b45f420c84ee3"/>
    <hyperlink ref="E148" r:id="Rf6a8599d8d934e3a"/>
    <hyperlink ref="Q148" r:id="Rdc58faa0abb64b8d"/>
    <hyperlink ref="S148" r:id="Rdf57262c5f284959"/>
    <hyperlink ref="T148" r:id="R06cc859fe97c4fb4"/>
    <hyperlink ref="V148" r:id="R430aaaaf07fb4172"/>
    <hyperlink ref="A149" r:id="Racf73d545a5d44ec"/>
    <hyperlink ref="E149" r:id="Rfe109465bf074f56"/>
    <hyperlink ref="Q149" r:id="R58a813982a8f488d"/>
    <hyperlink ref="S149" r:id="R50cfdb49296e4d97"/>
    <hyperlink ref="T149" r:id="Rc7033d6a802342c4"/>
    <hyperlink ref="V149" r:id="R3e3ebe6821464c68"/>
    <hyperlink ref="A150" r:id="R09e6439513274a3b"/>
    <hyperlink ref="E150" r:id="Rba3bba4aef074325"/>
    <hyperlink ref="Q150" r:id="Rc245440515f042a0"/>
    <hyperlink ref="S150" r:id="Re46268bb739f4251"/>
    <hyperlink ref="T150" r:id="R16b8d872588d42b2"/>
    <hyperlink ref="V150" r:id="R0c742ae37a7149f6"/>
    <hyperlink ref="A151" r:id="R26ecfa1ec69d4466"/>
    <hyperlink ref="E151" r:id="R2112f4e2bdc948a1"/>
    <hyperlink ref="Q151" r:id="R7954a1a535e84cd7"/>
    <hyperlink ref="S151" r:id="Re9816477ffd74f2f"/>
    <hyperlink ref="T151" r:id="R5af79549b20e4770"/>
    <hyperlink ref="V151" r:id="R1919f56be66f4f97"/>
    <hyperlink ref="A152" r:id="R2b453dd8dd344add"/>
    <hyperlink ref="E152" r:id="Rdf26b9de08c34e0f"/>
    <hyperlink ref="R152" r:id="R500d949ac1fb4ddb"/>
    <hyperlink ref="S152" r:id="Rbe4a37f5e4ba4a5c"/>
    <hyperlink ref="T152" r:id="R0a2642a6339148fc"/>
    <hyperlink ref="V152" r:id="R1a675add6937465c"/>
    <hyperlink ref="A153" r:id="R6620b3de88714187"/>
    <hyperlink ref="E153" r:id="Re3cfa0f3dcd84c33"/>
    <hyperlink ref="S153" r:id="R482c94f66b0f42df"/>
    <hyperlink ref="T153" r:id="Rf7677b0e4fa5476e"/>
    <hyperlink ref="V153" r:id="Re6a2dba9024646f8"/>
    <hyperlink ref="A154" r:id="R6e0d0fedc87d425d"/>
    <hyperlink ref="E154" r:id="R8425cbdf7bda4d7c"/>
    <hyperlink ref="R154" r:id="R3b84b4a1bdc0467f"/>
    <hyperlink ref="S154" r:id="R64670d4940a54e4a"/>
    <hyperlink ref="T154" r:id="R523cddfc08864139"/>
    <hyperlink ref="V154" r:id="R65ec42cba92d4d85"/>
    <hyperlink ref="A155" r:id="Re49adcb497004b4b"/>
    <hyperlink ref="E155" r:id="R88ae2e3acd07418c"/>
    <hyperlink ref="R155" r:id="R8d25397b023a43ab"/>
    <hyperlink ref="S155" r:id="R0e7e6f344d034b0c"/>
    <hyperlink ref="T155" r:id="R43422dc4027e4843"/>
    <hyperlink ref="V155" r:id="R0ce6523a11eb4402"/>
    <hyperlink ref="A156" r:id="Rb33b40f45a7c4efa"/>
    <hyperlink ref="E156" r:id="Re9f4ca49c36e4369"/>
    <hyperlink ref="S156" r:id="R6aba9641bf454589"/>
    <hyperlink ref="T156" r:id="R73db5c6c4c234beb"/>
    <hyperlink ref="V156" r:id="R728148d4b10b40f5"/>
    <hyperlink ref="A157" r:id="R0b9aa4e7e0eb4518"/>
    <hyperlink ref="E157" r:id="R85476b1ce1c041be"/>
    <hyperlink ref="R157" r:id="R5ca7a3efa6bb4d3a"/>
    <hyperlink ref="S157" r:id="R5861845ee3184099"/>
    <hyperlink ref="T157" r:id="Rf40ec88f1aef40bc"/>
    <hyperlink ref="V157" r:id="R34ebba21cf25464e"/>
    <hyperlink ref="A158" r:id="Re49f8aaf4ff24361"/>
    <hyperlink ref="E158" r:id="Rc374dbc1df164d66"/>
    <hyperlink ref="S158" r:id="R4de0a30173ad4be1"/>
    <hyperlink ref="T158" r:id="R7c38f029f2a24d61"/>
    <hyperlink ref="V158" r:id="R1877dfbd076847f2"/>
    <hyperlink ref="A159" r:id="R43d28db2767542ca"/>
    <hyperlink ref="E159" r:id="Rb43c8133742a4f00"/>
    <hyperlink ref="R159" r:id="Rddd010e0b6114d4b"/>
    <hyperlink ref="S159" r:id="Rdc48067e4ceb4ce9"/>
    <hyperlink ref="T159" r:id="R9f669c685b9a4789"/>
    <hyperlink ref="V159" r:id="R817adf6ac6c34b56"/>
    <hyperlink ref="A160" r:id="R6660d9baf0314173"/>
    <hyperlink ref="E160" r:id="Rd48ac8fd557f4693"/>
    <hyperlink ref="R160" r:id="R901c445b5be547d3"/>
    <hyperlink ref="S160" r:id="Rc2356e466ac841b2"/>
    <hyperlink ref="T160" r:id="Rd615cdf813694c0e"/>
    <hyperlink ref="V160" r:id="R56ccedd3b68f45e1"/>
    <hyperlink ref="A161" r:id="R22ee391fc66a41b2"/>
    <hyperlink ref="E161" r:id="R8ce83d868869462e"/>
    <hyperlink ref="R161" r:id="Ra35ad9efe06440b8"/>
    <hyperlink ref="S161" r:id="Ra53aecd21f7a4125"/>
    <hyperlink ref="T161" r:id="Rc5c584c06df142e2"/>
    <hyperlink ref="V161" r:id="R99f65f147087448f"/>
    <hyperlink ref="A162" r:id="R4a5bf939f9584ea0"/>
    <hyperlink ref="E162" r:id="R92a791159cdf474e"/>
    <hyperlink ref="R162" r:id="Rb1a06da9c8ac4378"/>
    <hyperlink ref="S162" r:id="Rc79bcf8ac02f4721"/>
    <hyperlink ref="T162" r:id="R76ebb72931e44a2f"/>
    <hyperlink ref="V162" r:id="R76d0d4213ea64db4"/>
    <hyperlink ref="A163" r:id="R32ed6e8cb47c42c8"/>
    <hyperlink ref="E163" r:id="Rc929aae274f44958"/>
    <hyperlink ref="R163" r:id="R2509c34466374b30"/>
    <hyperlink ref="S163" r:id="R465a0f13c3e54091"/>
    <hyperlink ref="T163" r:id="Recf7d660b10944db"/>
    <hyperlink ref="V163" r:id="R9e88476dd9934ffa"/>
    <hyperlink ref="A164" r:id="R6f910fcba5d64066"/>
    <hyperlink ref="E164" r:id="Ra77b5bdfdc7c453c"/>
    <hyperlink ref="R164" r:id="R125a2b19f9a7431f"/>
    <hyperlink ref="S164" r:id="R3141f21c96f5498a"/>
    <hyperlink ref="T164" r:id="R06591f8c4d6e47d5"/>
    <hyperlink ref="V164" r:id="R169c57381c5945fb"/>
    <hyperlink ref="A165" r:id="R717e91efcbaf4c8b"/>
    <hyperlink ref="E165" r:id="Rbc9c3cb80925446b"/>
    <hyperlink ref="Q165" r:id="Rd95ab8c8d3384802"/>
    <hyperlink ref="S165" r:id="R7fb894f4d1264ec9"/>
    <hyperlink ref="T165" r:id="R5cde9fc10b1f410b"/>
    <hyperlink ref="V165" r:id="Rf23503c845f04083"/>
    <hyperlink ref="A166" r:id="R667992cb492547d6"/>
    <hyperlink ref="E166" r:id="R79ec16cc1daf4a0b"/>
    <hyperlink ref="S166" r:id="Rad90fe775ece4234"/>
    <hyperlink ref="T166" r:id="Rd8f9baf17c0644cb"/>
    <hyperlink ref="V166" r:id="Ra4bdb0ca90844a7f"/>
    <hyperlink ref="A167" r:id="Rca903c70662949b2"/>
    <hyperlink ref="E167" r:id="Rd047569df95a4991"/>
    <hyperlink ref="Q167" r:id="R1f62f6e1986e4b54"/>
    <hyperlink ref="R167" r:id="Rb48b08786e9c44df"/>
    <hyperlink ref="S167" r:id="Rc19748a4b8924fed"/>
    <hyperlink ref="T167" r:id="R9ace23cfce2247ad"/>
    <hyperlink ref="V167" r:id="Ra571f89a46114acd"/>
    <hyperlink ref="A168" r:id="R321db387a7bd46d2"/>
    <hyperlink ref="E168" r:id="R5908dc27b14e424c"/>
    <hyperlink ref="S168" r:id="R760a0908336e4970"/>
    <hyperlink ref="T168" r:id="R607dede59a284c54"/>
    <hyperlink ref="V168" r:id="R5064693a59b14624"/>
    <hyperlink ref="A169" r:id="R3ae409788fa64775"/>
    <hyperlink ref="E169" r:id="R627912319b3448b2"/>
    <hyperlink ref="S169" r:id="Ra1f4680711f64494"/>
    <hyperlink ref="V169" r:id="Ra1282aa70ab647d8"/>
    <hyperlink ref="A170" r:id="Re36c61cf38624b8f"/>
    <hyperlink ref="E170" r:id="Rbee9ef336a6640c1"/>
    <hyperlink ref="R170" r:id="R493f471cb35d4196"/>
    <hyperlink ref="S170" r:id="Re0808c5663944fcb"/>
    <hyperlink ref="V170" r:id="Rd2cb3a396a2d44ac"/>
    <hyperlink ref="A171" r:id="R0c5e91a9d6c94bd1"/>
    <hyperlink ref="E171" r:id="Red3ba469523a4539"/>
    <hyperlink ref="R171" r:id="R639ba971eefc495e"/>
    <hyperlink ref="S171" r:id="R48997933b93d4723"/>
    <hyperlink ref="A172" r:id="R0ae7e0a555d2408c"/>
    <hyperlink ref="E172" r:id="R5cb2092d3e4c478d"/>
    <hyperlink ref="R172" r:id="R22a940a9ce194b88"/>
    <hyperlink ref="S172" r:id="R16c6c990a8194860"/>
    <hyperlink ref="A173" r:id="Rf419f1f36db94f8f"/>
    <hyperlink ref="E173" r:id="Ra57985c5b6cc4c17"/>
    <hyperlink ref="R173" r:id="R12d556af38884d08"/>
    <hyperlink ref="S173" r:id="R7eef77088bde4b8c"/>
    <hyperlink ref="T173" r:id="Reca748b37fa84988"/>
    <hyperlink ref="V173" r:id="Rf9df6876d1f14008"/>
    <hyperlink ref="A174" r:id="Rc9d3f8557cbc4139"/>
    <hyperlink ref="E174" r:id="Rdb6a399a56a242b8"/>
    <hyperlink ref="R174" r:id="Rc0682f9d86e8447f"/>
    <hyperlink ref="S174" r:id="R92a7cb9d6ec94093"/>
    <hyperlink ref="T174" r:id="Rad17832e67ef4837"/>
    <hyperlink ref="V174" r:id="R450c4b90fa21491c"/>
    <hyperlink ref="A175" r:id="R27f061af5eb5434e"/>
    <hyperlink ref="E175" r:id="R8b88ae87767e4670"/>
    <hyperlink ref="R175" r:id="Rb1427c546a82415a"/>
    <hyperlink ref="S175" r:id="Rf24f2396e5e640b2"/>
    <hyperlink ref="T175" r:id="R9da2fec61a304eaa"/>
    <hyperlink ref="V175" r:id="R6a458368c5624f84"/>
    <hyperlink ref="A176" r:id="R2a9ddef20d9444c9"/>
    <hyperlink ref="E176" r:id="R72140b177e5e47da"/>
    <hyperlink ref="R176" r:id="Re0c348fc4f174b61"/>
    <hyperlink ref="S176" r:id="Rfae1d82b8f144741"/>
    <hyperlink ref="T176" r:id="R3175e854fa6a470c"/>
    <hyperlink ref="V176" r:id="R3643797544cb45e1"/>
    <hyperlink ref="A177" r:id="R04097941819f488d"/>
    <hyperlink ref="E177" r:id="Rd7b99d9c4fd24af9"/>
    <hyperlink ref="R177" r:id="Ra0923dfa31464269"/>
    <hyperlink ref="S177" r:id="R123304974ec6404b"/>
    <hyperlink ref="T177" r:id="Rfe4f1b4beb384c12"/>
    <hyperlink ref="V177" r:id="Rf002473a13f84a94"/>
    <hyperlink ref="A178" r:id="R84539725ad7540f8"/>
    <hyperlink ref="E178" r:id="R41de44f66f76433d"/>
    <hyperlink ref="R178" r:id="R65608de0a2964854"/>
    <hyperlink ref="S178" r:id="R6ea4373e672d447f"/>
    <hyperlink ref="T178" r:id="R3309f7530a604d2b"/>
    <hyperlink ref="V178" r:id="R6d4577d014f24f0d"/>
    <hyperlink ref="A179" r:id="Rccddd84da5b1435d"/>
    <hyperlink ref="E179" r:id="Re945d207c60c4767"/>
    <hyperlink ref="R179" r:id="Rf99de552fefc44f1"/>
    <hyperlink ref="S179" r:id="Re7ff084fb38645d3"/>
    <hyperlink ref="T179" r:id="R8936ce71d9c547d9"/>
    <hyperlink ref="V179" r:id="R1fff167dfb2d4f06"/>
    <hyperlink ref="A180" r:id="R7e903af6935e42d2"/>
    <hyperlink ref="E180" r:id="R7d1b1a083d6b409a"/>
    <hyperlink ref="S180" r:id="R9d61daf39ce04432"/>
    <hyperlink ref="T180" r:id="Rf3935f12800741fe"/>
    <hyperlink ref="V180" r:id="Rfffca2f7ab004bde"/>
    <hyperlink ref="A181" r:id="Rd378970cddf844ee"/>
    <hyperlink ref="E181" r:id="Rf15d334b89c0441d"/>
    <hyperlink ref="R181" r:id="Ra17d0a3ff8a743ea"/>
    <hyperlink ref="S181" r:id="R2f5a85a322344858"/>
    <hyperlink ref="T181" r:id="R42c3ae9bc2e14632"/>
    <hyperlink ref="V181" r:id="R979d9d1bcb9b4914"/>
    <hyperlink ref="A182" r:id="R0496f6efb11544b3"/>
    <hyperlink ref="E182" r:id="R462393add77946a1"/>
    <hyperlink ref="R182" r:id="R057f41c6d7e043ab"/>
    <hyperlink ref="S182" r:id="Rcfdcdf9f1e3147c7"/>
    <hyperlink ref="T182" r:id="Rc273beada5614270"/>
    <hyperlink ref="V182" r:id="R4f55aab27cdb45b8"/>
    <hyperlink ref="A183" r:id="Rc208b1a4d98341c3"/>
    <hyperlink ref="E183" r:id="R3167c4675bc04cc2"/>
    <hyperlink ref="R183" r:id="Rdcbb54ee17f54aef"/>
    <hyperlink ref="S183" r:id="R45e1cfbcc080446c"/>
    <hyperlink ref="T183" r:id="R500e2d4c05b04b2c"/>
    <hyperlink ref="V183" r:id="R05fa128d4a2043e4"/>
    <hyperlink ref="A184" r:id="Re9710814886c4744"/>
    <hyperlink ref="E184" r:id="Rb8654178188a48b1"/>
    <hyperlink ref="R184" r:id="Rade43a360d7d4cd7"/>
    <hyperlink ref="S184" r:id="R2e3d1eb672da4f41"/>
    <hyperlink ref="T184" r:id="R926cb470ed244158"/>
    <hyperlink ref="V184" r:id="Re7e826efd0bf4f7a"/>
    <hyperlink ref="A185" r:id="R94d2b51175a349c4"/>
    <hyperlink ref="E185" r:id="R7f3eeaa5b6494593"/>
    <hyperlink ref="R185" r:id="R8ff6e8fbdd564588"/>
    <hyperlink ref="S185" r:id="Rc9cca0e8c7a44d3d"/>
    <hyperlink ref="T185" r:id="R76ad10f5192f423c"/>
    <hyperlink ref="V185" r:id="R11feb651d8284a45"/>
    <hyperlink ref="A186" r:id="R05c7f01b01504265"/>
    <hyperlink ref="E186" r:id="R3b4930146460470c"/>
    <hyperlink ref="S186" r:id="Rf082bfb1f2b64d02"/>
    <hyperlink ref="T186" r:id="Rbd08d8df58604663"/>
    <hyperlink ref="V186" r:id="Rcf79178fea6440c8"/>
    <hyperlink ref="A187" r:id="R9d87ceb09157469b"/>
    <hyperlink ref="E187" r:id="Ra0ad0417ff274a36"/>
    <hyperlink ref="S187" r:id="Rd47a5a3ec54e4bc5"/>
    <hyperlink ref="T187" r:id="R22b4cecb6c9340e6"/>
    <hyperlink ref="V187" r:id="Rb2cdff4511e645a0"/>
    <hyperlink ref="A188" r:id="Rcc4e3f2fed454eef"/>
    <hyperlink ref="E188" r:id="R78190ae0f24b42fb"/>
    <hyperlink ref="S188" r:id="R5517b63d15be424b"/>
    <hyperlink ref="T188" r:id="R612afd8d67e64128"/>
    <hyperlink ref="V188" r:id="R651926d0fb584407"/>
    <hyperlink ref="A189" r:id="Rd560ce30b039453e"/>
    <hyperlink ref="E189" r:id="Rf84f8849a4b54417"/>
    <hyperlink ref="S189" r:id="R57dfc2e1730440a9"/>
    <hyperlink ref="T189" r:id="Re498396961954477"/>
    <hyperlink ref="V189" r:id="R03bd260baa55491c"/>
    <hyperlink ref="A190" r:id="Rb14887c9b7244f3e"/>
    <hyperlink ref="E190" r:id="R5997c76fa093429d"/>
    <hyperlink ref="S190" r:id="Ra798865b823648c0"/>
    <hyperlink ref="T190" r:id="Redaecd5e8a6b4c5a"/>
    <hyperlink ref="V190" r:id="Rf731c6b5bd534ed8"/>
    <hyperlink ref="A191" r:id="R9c0e80c49bf54ce2"/>
    <hyperlink ref="E191" r:id="R1b8ebd75ce194f37"/>
    <hyperlink ref="S191" r:id="Rbdc6fc2b2cfe4f91"/>
    <hyperlink ref="T191" r:id="R0f18d409ff8d44e1"/>
    <hyperlink ref="V191" r:id="Rb14e835cfad849f7"/>
    <hyperlink ref="A192" r:id="R94d3ca0ee7a34489"/>
    <hyperlink ref="E192" r:id="Rd4640ec10fcd4048"/>
    <hyperlink ref="S192" r:id="Rd40027c37e72436a"/>
    <hyperlink ref="V192" r:id="R8afabb72810041ff"/>
    <hyperlink ref="A193" r:id="R47638cfa4ceb48c9"/>
    <hyperlink ref="E193" r:id="R448eb53aef5b4488"/>
    <hyperlink ref="S193" r:id="Rae0e5d958dbf4e24"/>
    <hyperlink ref="V193" r:id="R909007d3b8114018"/>
    <hyperlink ref="A194" r:id="R683a7f2c8faa474b"/>
    <hyperlink ref="E194" r:id="R0b740d6b56674621"/>
    <hyperlink ref="Q194" r:id="R959e488784ab4964"/>
    <hyperlink ref="R194" r:id="R372830a69a684378"/>
    <hyperlink ref="S194" r:id="Rff70d15adcc644fb"/>
    <hyperlink ref="V194" r:id="Rd092d2c478db42a9"/>
    <hyperlink ref="A195" r:id="Rde507bceb5ac48d7"/>
    <hyperlink ref="E195" r:id="R4769c145b03945dc"/>
    <hyperlink ref="R195" r:id="Ra5da977b05694a59"/>
    <hyperlink ref="S195" r:id="Rd417c419ffd443c1"/>
    <hyperlink ref="T195" r:id="R6dccaa9504b046f8"/>
    <hyperlink ref="V195" r:id="R8a5d8422328440dc"/>
    <hyperlink ref="A196" r:id="Rcda29b90404a4060"/>
    <hyperlink ref="E196" r:id="R356b3abe79b04b61"/>
    <hyperlink ref="R196" r:id="R6a94bf9bfcd946f2"/>
    <hyperlink ref="S196" r:id="Rb6399cb0c96f4800"/>
    <hyperlink ref="T196" r:id="Re4745e05b9754339"/>
    <hyperlink ref="A197" r:id="Rf614c419991f4aaf"/>
    <hyperlink ref="E197" r:id="R1ca4d2bcf47e40de"/>
    <hyperlink ref="S197" r:id="Raa1b81b344504d4c"/>
    <hyperlink ref="T197" r:id="R700858bc24dd4abe"/>
    <hyperlink ref="A198" r:id="Rcc22f696694a45ba"/>
    <hyperlink ref="E198" r:id="R72167c08054b448a"/>
    <hyperlink ref="S198" r:id="R51b410cdd48b45aa"/>
    <hyperlink ref="T198" r:id="Rf6200c6eff8b4c4d"/>
    <hyperlink ref="A199" r:id="R7cf41ec9651a4558"/>
    <hyperlink ref="E199" r:id="R714e1421bdd4419f"/>
    <hyperlink ref="S199" r:id="Rb0f7c39869c84835"/>
    <hyperlink ref="T199" r:id="R209785e1ac7347bd"/>
    <hyperlink ref="A200" r:id="R2d8d895f347e452c"/>
    <hyperlink ref="E200" r:id="Rc7270d05b39e4d6c"/>
    <hyperlink ref="R200" r:id="Rfa05ee9ea3b44008"/>
    <hyperlink ref="S200" r:id="Ra33347af8e3949a1"/>
    <hyperlink ref="T200" r:id="R2cf8ee8fcf5449e0"/>
    <hyperlink ref="A201" r:id="R745c5e817cb24a79"/>
    <hyperlink ref="E201" r:id="Rafeda206a0e54019"/>
    <hyperlink ref="R201" r:id="Raff59da2defa4ca3"/>
    <hyperlink ref="S201" r:id="R4ff078b007414765"/>
    <hyperlink ref="T201" r:id="Ra5f1defa35a4449a"/>
    <hyperlink ref="A202" r:id="R644a572649a64649"/>
    <hyperlink ref="E202" r:id="Ra45db0545f9e41a5"/>
    <hyperlink ref="R202" r:id="Rdfdc9988b07b47f9"/>
    <hyperlink ref="S202" r:id="Rdc17daae19a74eee"/>
    <hyperlink ref="T202" r:id="R1202ac9d1bc94a5c"/>
    <hyperlink ref="A203" r:id="Ra681a2f177714e51"/>
    <hyperlink ref="E203" r:id="R51501f0dc03f4c72"/>
    <hyperlink ref="S203" r:id="R94e2e33ff97f4ca7"/>
    <hyperlink ref="T203" r:id="R5b48ba8898c6474a"/>
    <hyperlink ref="A204" r:id="Re17c39248f2f4286"/>
    <hyperlink ref="E204" r:id="R3bc6fd244b92443b"/>
    <hyperlink ref="S204" r:id="R3a59af60bf8245b1"/>
    <hyperlink ref="T204" r:id="R6ec1c78c6b0b4fd7"/>
    <hyperlink ref="A205" r:id="R8991871cadeb4fd9"/>
    <hyperlink ref="E205" r:id="Rad85b765977d4887"/>
    <hyperlink ref="S205" r:id="R18d73e6327b74779"/>
    <hyperlink ref="T205" r:id="R4c0e1d5bb5054e1a"/>
    <hyperlink ref="V205" r:id="R979444c29a534ef9"/>
    <hyperlink ref="A206" r:id="Rc63b662699c04dce"/>
    <hyperlink ref="E206" r:id="Reef43f6f98584588"/>
    <hyperlink ref="S206" r:id="Rd473cab30f114ccd"/>
    <hyperlink ref="T206" r:id="R7cf6132578644eb3"/>
    <hyperlink ref="V206" r:id="Ref6c126df4594779"/>
    <hyperlink ref="A207" r:id="R432e00c48ea9487b"/>
    <hyperlink ref="E207" r:id="Rf697f8d9b0f04468"/>
    <hyperlink ref="R207" r:id="Rcc45646dd8ed4f16"/>
    <hyperlink ref="S207" r:id="Raaa7a2a1adb148f6"/>
    <hyperlink ref="T207" r:id="R3878104ab4e0422b"/>
    <hyperlink ref="V207" r:id="R623c64190c764c7f"/>
    <hyperlink ref="A208" r:id="R4d87f8d2bf4d42be"/>
    <hyperlink ref="E208" r:id="R0f507f5555c04a7d"/>
    <hyperlink ref="R208" r:id="Rd08c5d96c709452c"/>
    <hyperlink ref="S208" r:id="R285ff92e88204854"/>
    <hyperlink ref="T208" r:id="Rd8e19d957808448a"/>
    <hyperlink ref="V208" r:id="R9b2640093e384e8b"/>
    <hyperlink ref="A209" r:id="R62184dbd7ecb4a5f"/>
    <hyperlink ref="E209" r:id="Rcd01c040420c4622"/>
    <hyperlink ref="S209" r:id="R1d4596e69ae147c6"/>
    <hyperlink ref="V209" r:id="R1b589ae874af46f5"/>
    <hyperlink ref="A210" r:id="R62d6c504c1ca4c71"/>
    <hyperlink ref="E210" r:id="Re74042bae0b64a01"/>
    <hyperlink ref="R210" r:id="Re636f88c19af4ed6"/>
    <hyperlink ref="S210" r:id="R98594a4fb6884009"/>
    <hyperlink ref="T210" r:id="R897f93271ffd4954"/>
    <hyperlink ref="V210" r:id="Rc9264350a3d84486"/>
    <hyperlink ref="A211" r:id="Rda57d3a185c04de1"/>
    <hyperlink ref="E211" r:id="Rb35567ac474d41ec"/>
    <hyperlink ref="R211" r:id="Rc407266b0abb489e"/>
    <hyperlink ref="S211" r:id="R2c70a1130f9145e2"/>
    <hyperlink ref="T211" r:id="R7432c6a8547a45e6"/>
    <hyperlink ref="V211" r:id="R4cb7ca7051b24955"/>
    <hyperlink ref="A212" r:id="R53d7d22a9d8643a5"/>
    <hyperlink ref="E212" r:id="R5bb9e1dd48974ff5"/>
    <hyperlink ref="Q212" r:id="R025d930676414da4"/>
    <hyperlink ref="R212" r:id="Re794cae88c014d29"/>
    <hyperlink ref="S212" r:id="Ra44dadfd0a524538"/>
    <hyperlink ref="T212" r:id="R85584c15106f47ff"/>
    <hyperlink ref="V212" r:id="Ra0fe14dde16f49c4"/>
    <hyperlink ref="A213" r:id="R7c98726d83e04b2c"/>
    <hyperlink ref="E213" r:id="R787e5c7ca18a4942"/>
    <hyperlink ref="Q213" r:id="R18adabcea24a4dbf"/>
    <hyperlink ref="R213" r:id="Rd3065de1bbd14253"/>
    <hyperlink ref="S213" r:id="Rfaa247afa5ab4b45"/>
    <hyperlink ref="T213" r:id="Rc502b5b653274a1e"/>
    <hyperlink ref="V213" r:id="R7f453edec6f24836"/>
    <hyperlink ref="A214" r:id="Reb499df007ba4713"/>
    <hyperlink ref="E214" r:id="R35f007bff22046ce"/>
    <hyperlink ref="Q214" r:id="Rd3817a50bbfb4436"/>
    <hyperlink ref="R214" r:id="R2ce5a2e086ec4ea6"/>
    <hyperlink ref="S214" r:id="R31d892d89d114f72"/>
    <hyperlink ref="T214" r:id="Re6ff71bceab444d7"/>
    <hyperlink ref="V214" r:id="Rc1520b2d90b44803"/>
    <hyperlink ref="A215" r:id="Ra998eda454064de9"/>
    <hyperlink ref="E215" r:id="R01ed61bf2d6e4526"/>
    <hyperlink ref="Q215" r:id="R7b58629d66ab456f"/>
    <hyperlink ref="R215" r:id="R77e2997b3e4e448f"/>
    <hyperlink ref="S215" r:id="R434d852f440749c7"/>
    <hyperlink ref="T215" r:id="R76099b511e214c80"/>
    <hyperlink ref="V215" r:id="R9e7630506d5745d9"/>
    <hyperlink ref="A216" r:id="R99fab193bd8e4d9f"/>
    <hyperlink ref="E216" r:id="R3cb123a37028420c"/>
    <hyperlink ref="Q216" r:id="Rb34382485c5043fa"/>
    <hyperlink ref="R216" r:id="R5eff12a2984e498d"/>
    <hyperlink ref="S216" r:id="R2359fbddc9ac468b"/>
    <hyperlink ref="T216" r:id="Rb6b1847cfd01402f"/>
    <hyperlink ref="V216" r:id="R076aaf86c35a4709"/>
    <hyperlink ref="A217" r:id="R183a4c52b1664f6f"/>
    <hyperlink ref="E217" r:id="R05daef8dfc604c45"/>
    <hyperlink ref="Q217" r:id="R3fb1198759e24d02"/>
    <hyperlink ref="R217" r:id="R13dbc25e67734045"/>
    <hyperlink ref="S217" r:id="R030e89f333884d4e"/>
    <hyperlink ref="T217" r:id="Rc4875c3757b04722"/>
    <hyperlink ref="V217" r:id="R50da3da1af374150"/>
    <hyperlink ref="A218" r:id="R0a258fe0ed0f4e3d"/>
    <hyperlink ref="E218" r:id="Rb8451b9105cb47ed"/>
    <hyperlink ref="R218" r:id="Ref821a3e33ee4c5f"/>
    <hyperlink ref="S218" r:id="Rddbab9c0ae5d4e59"/>
    <hyperlink ref="T218" r:id="R76c982e7577b4153"/>
    <hyperlink ref="V218" r:id="Rec5856d8bc674757"/>
    <hyperlink ref="A219" r:id="Rcc714f2f6d9243b0"/>
    <hyperlink ref="E219" r:id="R79f95c0ab43d4898"/>
    <hyperlink ref="R219" r:id="Rf463b9f400c54122"/>
    <hyperlink ref="S219" r:id="R89d6e30c197344b6"/>
    <hyperlink ref="T219" r:id="Rade4a074d96c4855"/>
    <hyperlink ref="V219" r:id="Rabe42c7a1ec54c72"/>
    <hyperlink ref="A220" r:id="Rdf2934b9979f49fc"/>
    <hyperlink ref="E220" r:id="R8cf81682d657472f"/>
    <hyperlink ref="S220" r:id="R5622ad53996741f9"/>
    <hyperlink ref="T220" r:id="R0474f725bfbf4d4e"/>
    <hyperlink ref="V220" r:id="R88d87468af084d89"/>
    <hyperlink ref="A221" r:id="R2696b5fed8a04529"/>
    <hyperlink ref="E221" r:id="Re6627f0b0c334544"/>
    <hyperlink ref="S221" r:id="R09dc6d6b276e4582"/>
    <hyperlink ref="T221" r:id="R98f47f5f7a2d4508"/>
    <hyperlink ref="V221" r:id="Ra2753e5938194875"/>
    <hyperlink ref="A222" r:id="R83e649f3875a4763"/>
    <hyperlink ref="E222" r:id="Rd22eb68c8880403e"/>
    <hyperlink ref="R222" r:id="Rc0239c289a3740b6"/>
    <hyperlink ref="S222" r:id="R88e8cb74b3824a05"/>
    <hyperlink ref="T222" r:id="R65def4dd3b484216"/>
    <hyperlink ref="V222" r:id="R1d999bb2cd1d4dde"/>
    <hyperlink ref="A223" r:id="R5300df4dfcce400f"/>
    <hyperlink ref="E223" r:id="Re4952e04600a4fbb"/>
    <hyperlink ref="R223" r:id="Re55e108faad34311"/>
    <hyperlink ref="S223" r:id="R3c30a2ffe92749a5"/>
    <hyperlink ref="T223" r:id="Rd84ef81da27e4288"/>
    <hyperlink ref="V223" r:id="Rb974cca029374994"/>
    <hyperlink ref="A224" r:id="Rf3d5c12471894ee7"/>
    <hyperlink ref="E224" r:id="R63d0139676bf4b87"/>
    <hyperlink ref="R224" r:id="Rc56da7fb145e4be1"/>
    <hyperlink ref="S224" r:id="Rc4790303ca044bc1"/>
    <hyperlink ref="T224" r:id="R16ee02f71a0b4013"/>
    <hyperlink ref="V224" r:id="Rcfcfe9739975435f"/>
    <hyperlink ref="A225" r:id="R556038feb1d34b82"/>
    <hyperlink ref="E225" r:id="R173b2dbeda73418a"/>
    <hyperlink ref="R225" r:id="R96b5e3cda3864e30"/>
    <hyperlink ref="S225" r:id="R1166211b0d7d4063"/>
    <hyperlink ref="T225" r:id="R0cb76a57c23540af"/>
    <hyperlink ref="V225" r:id="R97437dbd897e41ae"/>
    <hyperlink ref="A226" r:id="R537cd9cc8176439e"/>
    <hyperlink ref="E226" r:id="Rf7246bd43de74b68"/>
    <hyperlink ref="Q226" r:id="R7de2cfc6ebcf4500"/>
    <hyperlink ref="R226" r:id="R84a75b91427945a8"/>
    <hyperlink ref="S226" r:id="R50f60a9a3a744561"/>
    <hyperlink ref="T226" r:id="R2ab3aba02f41469b"/>
    <hyperlink ref="A227" r:id="R3ab86dbbdf3544e9"/>
    <hyperlink ref="E227" r:id="Rf82180460fa34941"/>
    <hyperlink ref="Q227" r:id="R0d18c13f8b8a4e2f"/>
    <hyperlink ref="R227" r:id="R4d7006944332426a"/>
    <hyperlink ref="S227" r:id="Rbfb078246b404dab"/>
    <hyperlink ref="T227" r:id="R6859835965134577"/>
    <hyperlink ref="A228" r:id="R404c200289344e83"/>
    <hyperlink ref="E228" r:id="Ra39fc38705ac4d58"/>
    <hyperlink ref="Q228" r:id="R70702e6ea3e44c87"/>
    <hyperlink ref="R228" r:id="R6e34200e897a4f2d"/>
    <hyperlink ref="S228" r:id="R24dc8a7936cc45ab"/>
    <hyperlink ref="T228" r:id="R7d339a1f68fb44a4"/>
    <hyperlink ref="A229" r:id="Re894eb4045fe4d2d"/>
    <hyperlink ref="E229" r:id="R22fd5f1da8c24434"/>
    <hyperlink ref="R229" r:id="R6ff6d558320046f0"/>
    <hyperlink ref="S229" r:id="R91680dd3abd147d8"/>
    <hyperlink ref="T229" r:id="Ra736c26e57c24ec3"/>
    <hyperlink ref="A230" r:id="Rf031605948434d86"/>
    <hyperlink ref="E230" r:id="R0be7d7ff088c47d5"/>
    <hyperlink ref="R230" r:id="R0573e81c60164f73"/>
    <hyperlink ref="S230" r:id="R015b6c69abaa4b2c"/>
    <hyperlink ref="T230" r:id="Reef18c80449d4cb2"/>
    <hyperlink ref="A231" r:id="R1a62dcad16b043af"/>
    <hyperlink ref="E231" r:id="Rc887d688c83c428f"/>
    <hyperlink ref="Q231" r:id="R5a7625c3e4354fba"/>
    <hyperlink ref="R231" r:id="Rb21bc4e090284254"/>
    <hyperlink ref="S231" r:id="R79d773aee13c4ca0"/>
    <hyperlink ref="T231" r:id="R4389cef663524c0c"/>
    <hyperlink ref="A232" r:id="R6eb4311da03a40ba"/>
    <hyperlink ref="E232" r:id="R05afb9f1278749d6"/>
    <hyperlink ref="Q232" r:id="Rf29ed4e8f29b4856"/>
    <hyperlink ref="S232" r:id="R28dfb8d3b34b4e8a"/>
    <hyperlink ref="T232" r:id="Raee107c50e944645"/>
    <hyperlink ref="V232" r:id="Rb7e8f1e241454eb3"/>
    <hyperlink ref="A233" r:id="R11ec1a087f5d4e2d"/>
    <hyperlink ref="E233" r:id="R8c11073c164b4195"/>
    <hyperlink ref="R233" r:id="Rb295f46eac5c4ac7"/>
    <hyperlink ref="S233" r:id="Re47436da94f34ee3"/>
    <hyperlink ref="T233" r:id="Rc60edf821fb94e16"/>
    <hyperlink ref="V233" r:id="Rbb9b8f443bd44bb4"/>
    <hyperlink ref="A234" r:id="R23c1d673bf3b4296"/>
    <hyperlink ref="E234" r:id="R26a03f29e16441b8"/>
    <hyperlink ref="S234" r:id="R680fd24947954f0c"/>
    <hyperlink ref="T234" r:id="R2b9a0c70fe4c4b93"/>
    <hyperlink ref="V234" r:id="R6ffad8d0629244e8"/>
    <hyperlink ref="A235" r:id="Rbea1cc71281c457a"/>
    <hyperlink ref="E235" r:id="R4697a247fd594ef0"/>
    <hyperlink ref="S235" r:id="R322d50c64ab74737"/>
    <hyperlink ref="T235" r:id="R01a34709d37f419a"/>
    <hyperlink ref="V235" r:id="R6a1c818b64d8498c"/>
    <hyperlink ref="A236" r:id="Re774c41b92284c64"/>
    <hyperlink ref="E236" r:id="Rb8217c3f3d0f49e8"/>
    <hyperlink ref="R236" r:id="Rb182746f029140bc"/>
    <hyperlink ref="S236" r:id="R2c76deebf5aa4636"/>
    <hyperlink ref="T236" r:id="Rc2392b20a36145f4"/>
    <hyperlink ref="V236" r:id="R70e2f6ecd9af4165"/>
    <hyperlink ref="A237" r:id="R7cb55c2a9ad44db6"/>
    <hyperlink ref="E237" r:id="Rf750868bdaee46e8"/>
    <hyperlink ref="S237" r:id="R4b8d8e320a884d5d"/>
    <hyperlink ref="V237" r:id="Rcfe816a19b804ce6"/>
    <hyperlink ref="A238" r:id="R518b495e6ea04622"/>
    <hyperlink ref="E238" r:id="Rcea7e629fe854d17"/>
    <hyperlink ref="S238" r:id="R26177b016ed0464d"/>
    <hyperlink ref="V238" r:id="Rdeecd4fb7e3f4d77"/>
    <hyperlink ref="A239" r:id="Rd9b7de71bf114055"/>
    <hyperlink ref="E239" r:id="Rc8a337d00f284a63"/>
    <hyperlink ref="S239" r:id="R09895e2fda7841f6"/>
    <hyperlink ref="V239" r:id="R6d1a7a93939247e1"/>
    <hyperlink ref="A240" r:id="Rbbeef1acf5a94b32"/>
    <hyperlink ref="E240" r:id="R88273589f33b493c"/>
    <hyperlink ref="S240" r:id="Rdafb930429af4c7f"/>
    <hyperlink ref="V240" r:id="R8a6b8ce906c04ad5"/>
    <hyperlink ref="A241" r:id="R64a4e1a5e2344b15"/>
    <hyperlink ref="E241" r:id="R0f1d197ce1364b11"/>
    <hyperlink ref="S241" r:id="R783cb00530ca40e6"/>
    <hyperlink ref="V241" r:id="Ref576c7c8d7546ca"/>
    <hyperlink ref="A242" r:id="Rfdfc648c89e84a1a"/>
    <hyperlink ref="E242" r:id="Re51355e00d184f33"/>
    <hyperlink ref="Q242" r:id="R9a7ebe1f98514fd5"/>
    <hyperlink ref="R242" r:id="R4056b4fcbfdb4d63"/>
    <hyperlink ref="S242" r:id="R6d89032140a44237"/>
    <hyperlink ref="A243" r:id="R31cb13c8d9794e01"/>
    <hyperlink ref="E243" r:id="Rca3cb215c6f24e5d"/>
    <hyperlink ref="S243" r:id="R027b7dac3a6b459f"/>
    <hyperlink ref="V243" r:id="R1abf002524364775"/>
    <hyperlink ref="A244" r:id="Rafedffe9f0434471"/>
    <hyperlink ref="E244" r:id="Re0f6e829209243eb"/>
    <hyperlink ref="S244" r:id="R3d358d2988c347a1"/>
    <hyperlink ref="V244" r:id="R8d9f551228e94a5d"/>
    <hyperlink ref="A245" r:id="R433c91dc18a743d1"/>
    <hyperlink ref="E245" r:id="R78066906d6404638"/>
    <hyperlink ref="R245" r:id="R374339360c124355"/>
    <hyperlink ref="S245" r:id="Rd31a787d0b3046a8"/>
    <hyperlink ref="T245" r:id="R5768e35651654012"/>
    <hyperlink ref="A246" r:id="R3159c5e8ae7e4dcb"/>
    <hyperlink ref="E246" r:id="Rb5417de8180f4841"/>
    <hyperlink ref="R246" r:id="R6e445e6bf4b241ae"/>
    <hyperlink ref="S246" r:id="Rbcc10ec2131c49c5"/>
    <hyperlink ref="T246" r:id="R38821e6eb4f24585"/>
    <hyperlink ref="A247" r:id="R97710c32cf1d4c80"/>
    <hyperlink ref="E247" r:id="Re605153320404703"/>
    <hyperlink ref="R247" r:id="Rc5f0caaa5e254f6b"/>
    <hyperlink ref="S247" r:id="Ra7fe41ea429540d0"/>
    <hyperlink ref="T247" r:id="Rd7d7d21d492a403f"/>
    <hyperlink ref="A248" r:id="R9477078b24e54426"/>
    <hyperlink ref="E248" r:id="R2233941f59a44a1e"/>
    <hyperlink ref="S248" r:id="R787f19cb7ff4406b"/>
    <hyperlink ref="T248" r:id="Rc400ec8c03ce4435"/>
    <hyperlink ref="V248" r:id="R93935ea7d9bd42d7"/>
    <hyperlink ref="A249" r:id="Rc1ce5b0e0b3440e4"/>
    <hyperlink ref="E249" r:id="Re164a19eca9c4774"/>
    <hyperlink ref="S249" r:id="Rf32af69afc7349eb"/>
    <hyperlink ref="T249" r:id="Rd5431f600f9d45a1"/>
    <hyperlink ref="V249" r:id="R9a546813857d47d6"/>
    <hyperlink ref="A250" r:id="R5f6e0fadb2994e53"/>
    <hyperlink ref="E250" r:id="R77b666b679c943dc"/>
    <hyperlink ref="R250" r:id="Rc4a9202fafe64315"/>
    <hyperlink ref="S250" r:id="R59653d8f057447f0"/>
    <hyperlink ref="T250" r:id="R66c20f4ce1754276"/>
    <hyperlink ref="V250" r:id="R3e04712595824e8f"/>
    <hyperlink ref="A251" r:id="Rf2f8ff78a59c4aba"/>
    <hyperlink ref="E251" r:id="Rf7ad3f5588dc488f"/>
    <hyperlink ref="R251" r:id="Rb394f6b2b98b41df"/>
    <hyperlink ref="S251" r:id="R2260fd63c60c4fa2"/>
    <hyperlink ref="T251" r:id="R41e1c6b7a2f245fb"/>
    <hyperlink ref="V251" r:id="R8d32edb785d24872"/>
    <hyperlink ref="A252" r:id="Rac0e5c791a324b40"/>
    <hyperlink ref="E252" r:id="R2b4315298f064137"/>
    <hyperlink ref="R252" r:id="R5f5b34997314473a"/>
    <hyperlink ref="S252" r:id="R8e4f81acf56d45d3"/>
    <hyperlink ref="T252" r:id="R407732aec4214eb8"/>
    <hyperlink ref="V252" r:id="Ra5ed44954efb4d7d"/>
    <hyperlink ref="A253" r:id="R649d29675bbd4e96"/>
    <hyperlink ref="E253" r:id="R64d614e1b95b4c4c"/>
    <hyperlink ref="S253" r:id="R92c8dbc2cc57492c"/>
    <hyperlink ref="T253" r:id="R7fa0d5e6cc9a485d"/>
    <hyperlink ref="A254" r:id="R774404f973b242cf"/>
    <hyperlink ref="E254" r:id="R6d15b986d26f48a1"/>
    <hyperlink ref="R254" r:id="Re28b5e5a54304df0"/>
    <hyperlink ref="S254" r:id="R77a93f87335c4e44"/>
    <hyperlink ref="T254" r:id="Rce355cf7cfc24add"/>
    <hyperlink ref="V254" r:id="Rfbfdaaf8025245d5"/>
    <hyperlink ref="A255" r:id="Rbf79648043974ad4"/>
    <hyperlink ref="E255" r:id="Reb501debdd934ce3"/>
    <hyperlink ref="S255" r:id="R6192b45765f847bd"/>
    <hyperlink ref="T255" r:id="Rd4e6c7c3b5094b95"/>
    <hyperlink ref="V255" r:id="R80bc6a5134b54686"/>
    <hyperlink ref="A256" r:id="R8eab6d68102c451a"/>
    <hyperlink ref="E256" r:id="Rdf345244716143ff"/>
    <hyperlink ref="R256" r:id="R72d66b73a5e044f1"/>
    <hyperlink ref="S256" r:id="Rd3e29b67c5944086"/>
    <hyperlink ref="A257" r:id="R04d05ecc74124501"/>
    <hyperlink ref="E257" r:id="Rcfbf060f17234d18"/>
    <hyperlink ref="Q257" r:id="R67edd2d5f95b461f"/>
    <hyperlink ref="S257" r:id="Rdbf43bfe70194c41"/>
    <hyperlink ref="T257" r:id="Rdad6059214c04585"/>
    <hyperlink ref="V257" r:id="R8f828c3e14064c52"/>
    <hyperlink ref="A258" r:id="R0eb58e02d1e64deb"/>
    <hyperlink ref="E258" r:id="R179c8c4d5b544a08"/>
    <hyperlink ref="Q258" r:id="Rcf2c43f6445047e5"/>
    <hyperlink ref="R258" r:id="R590b207128794d9d"/>
    <hyperlink ref="S258" r:id="R2b87bc31ce5846ba"/>
    <hyperlink ref="T258" r:id="Rf8d797b5287141ab"/>
    <hyperlink ref="V258" r:id="Rbeef82b4561b4d5a"/>
    <hyperlink ref="A259" r:id="Ra11992bcd35e4f9d"/>
    <hyperlink ref="E259" r:id="Rdb56dcbe595e4bc1"/>
    <hyperlink ref="Q259" r:id="R1deb4ad28a8747c8"/>
    <hyperlink ref="R259" r:id="R2875a96afb914651"/>
    <hyperlink ref="S259" r:id="R3ae969bf0b0e404d"/>
    <hyperlink ref="T259" r:id="Rb53075e3a5e642e2"/>
    <hyperlink ref="V259" r:id="R060941ffb6284521"/>
    <hyperlink ref="A260" r:id="Re92c73094d6b416c"/>
    <hyperlink ref="E260" r:id="R7ee1eb97013745a1"/>
    <hyperlink ref="S260" r:id="R6632cdb607fd41c4"/>
    <hyperlink ref="T260" r:id="R037a504d54fe492c"/>
    <hyperlink ref="V260" r:id="Rea946a1d82404b8e"/>
    <hyperlink ref="A261" r:id="Redd5044c420d4727"/>
    <hyperlink ref="E261" r:id="Rd459ddd9303d42d8"/>
    <hyperlink ref="S261" r:id="R3d1f5fbf06214eaa"/>
    <hyperlink ref="T261" r:id="R561615db0e6a4ea7"/>
    <hyperlink ref="V261" r:id="R041cb632f47f48b9"/>
    <hyperlink ref="A262" r:id="R4120a3c556094efe"/>
    <hyperlink ref="E262" r:id="Rda5c64a27e0f4471"/>
    <hyperlink ref="S262" r:id="Rd1b72146b82a439c"/>
    <hyperlink ref="T262" r:id="R7aa4fce31f6442e2"/>
    <hyperlink ref="V262" r:id="Re9f3dd7b9a7d4621"/>
    <hyperlink ref="A263" r:id="R932d5e6d4e5c4a20"/>
    <hyperlink ref="E263" r:id="Rb8e23280a8f7406a"/>
    <hyperlink ref="S263" r:id="R65439f829265428a"/>
    <hyperlink ref="T263" r:id="Rfb7fdff8eb594de0"/>
    <hyperlink ref="V263" r:id="Re6fb4ede8691426e"/>
    <hyperlink ref="A264" r:id="R60cccb4f2d244681"/>
    <hyperlink ref="E264" r:id="R1be1eb8f3a22448a"/>
    <hyperlink ref="Q264" r:id="Rd8cbe7625c284ffb"/>
    <hyperlink ref="R264" r:id="R9a98330008b64d7a"/>
    <hyperlink ref="S264" r:id="Rde61be417e1f4481"/>
    <hyperlink ref="V264" r:id="Rd9528fffe09b4bfc"/>
    <hyperlink ref="A265" r:id="R6c8acfc55992430a"/>
    <hyperlink ref="E265" r:id="R8557153928154cdc"/>
    <hyperlink ref="S265" r:id="R18e29718ff044c79"/>
    <hyperlink ref="T265" r:id="R2f753a2ced944ada"/>
    <hyperlink ref="V265" r:id="R04a155a6d5c44cad"/>
    <hyperlink ref="A266" r:id="Rb6f1d0aeed8843f8"/>
    <hyperlink ref="E266" r:id="R745decf6e3284609"/>
    <hyperlink ref="S266" r:id="R61ba3a9358c94584"/>
    <hyperlink ref="V266" r:id="R2c5e990de07d469a"/>
    <hyperlink ref="A267" r:id="R525a4b35713b4232"/>
    <hyperlink ref="E267" r:id="R1c75985fbda24d1a"/>
    <hyperlink ref="R267" r:id="R04ea31393dd444f8"/>
    <hyperlink ref="S267" r:id="R13c2ab602f2f4283"/>
    <hyperlink ref="T267" r:id="R75508cd8d4824b3a"/>
    <hyperlink ref="V267" r:id="R346e833b467b47e3"/>
    <hyperlink ref="A268" r:id="Rd8f93eade3cc49b2"/>
    <hyperlink ref="E268" r:id="R3ce1d60d716745dd"/>
    <hyperlink ref="R268" r:id="R9607599f779847c8"/>
    <hyperlink ref="S268" r:id="Re5a274ee384e421d"/>
    <hyperlink ref="T268" r:id="Ra3719fe4b41045a4"/>
    <hyperlink ref="V268" r:id="R656bc2ca568b4444"/>
    <hyperlink ref="A269" r:id="Re9c7f9ec624a406c"/>
    <hyperlink ref="E269" r:id="R3768a567333b4a5e"/>
    <hyperlink ref="R269" r:id="Rccd676959a24437a"/>
    <hyperlink ref="S269" r:id="R1bfdfb3462454f25"/>
    <hyperlink ref="T269" r:id="Rdf47e76b5c1e4bf8"/>
    <hyperlink ref="V269" r:id="Rebcef1dd704849f6"/>
    <hyperlink ref="A270" r:id="R968fc8da38a04c60"/>
    <hyperlink ref="E270" r:id="R6738e893985d4577"/>
    <hyperlink ref="R270" r:id="R4118d0bd2f5444bd"/>
    <hyperlink ref="S270" r:id="R489aa8b3f87c42c5"/>
    <hyperlink ref="T270" r:id="Rf89e82ab2a88482f"/>
    <hyperlink ref="V270" r:id="R7efe24499cf147ed"/>
    <hyperlink ref="A271" r:id="R7515ae3e431d4a75"/>
    <hyperlink ref="E271" r:id="R996affbe44974e46"/>
    <hyperlink ref="R271" r:id="Rf620c182af864284"/>
    <hyperlink ref="S271" r:id="Rea302013d9dc41c1"/>
    <hyperlink ref="T271" r:id="R8695d87d0eff4296"/>
    <hyperlink ref="V271" r:id="Rb094b70387824526"/>
    <hyperlink ref="A272" r:id="Raa07abd4940d4a73"/>
    <hyperlink ref="E272" r:id="R2c2f39dd5cad4e3d"/>
    <hyperlink ref="R272" r:id="Rdbb8b317808c41b7"/>
    <hyperlink ref="S272" r:id="R257dc67039d8483f"/>
    <hyperlink ref="T272" r:id="R381396a5ed734e4c"/>
    <hyperlink ref="V272" r:id="Rb74d62575ede4d53"/>
    <hyperlink ref="A273" r:id="Rdd302893e3f646ed"/>
    <hyperlink ref="E273" r:id="Rea8e05e68ce54e3b"/>
    <hyperlink ref="Q273" r:id="R5713fc9d018e4454"/>
    <hyperlink ref="S273" r:id="Reb4152ff7e464eae"/>
    <hyperlink ref="T273" r:id="R55a4d0191ee74e42"/>
    <hyperlink ref="V273" r:id="R7964c14e2c634b3d"/>
    <hyperlink ref="A274" r:id="R9a1478fcffad43a9"/>
    <hyperlink ref="E274" r:id="R47f535d888a24321"/>
    <hyperlink ref="R274" r:id="R45621316aa304799"/>
    <hyperlink ref="S274" r:id="R0986b5be97064fd4"/>
    <hyperlink ref="T274" r:id="R05cd80ef06c3495c"/>
    <hyperlink ref="V274" r:id="R7902976bdd9149f0"/>
    <hyperlink ref="A275" r:id="Rbfd51d4bfc18455c"/>
    <hyperlink ref="E275" r:id="R7e877daa253e4e70"/>
    <hyperlink ref="R275" r:id="Rea91d2ddad554948"/>
    <hyperlink ref="S275" r:id="Rfda88f329e454c3b"/>
    <hyperlink ref="T275" r:id="Rdfc4b29b84fe442f"/>
    <hyperlink ref="V275" r:id="Rcd3a7c40bbcd436a"/>
    <hyperlink ref="A276" r:id="R7020781d996b40b6"/>
    <hyperlink ref="E276" r:id="Reba68a4c047c4340"/>
    <hyperlink ref="R276" r:id="R12d56447845142c8"/>
    <hyperlink ref="S276" r:id="R2f348c047bde4240"/>
    <hyperlink ref="A277" r:id="Rc2d7f323fe0d4d24"/>
    <hyperlink ref="E277" r:id="Rb047d7e71b1a4e66"/>
    <hyperlink ref="R277" r:id="Rfcb929f496b54fdc"/>
    <hyperlink ref="S277" r:id="R4bd372e765f64dc6"/>
    <hyperlink ref="A278" r:id="R25727e9945f24d16"/>
    <hyperlink ref="E278" r:id="R10bc88beb340434a"/>
    <hyperlink ref="V278" r:id="Rc745a0dcd2c04b42"/>
    <hyperlink ref="A279" r:id="R73238a90f8714411"/>
    <hyperlink ref="E279" r:id="Rdfab7e467f624253"/>
    <hyperlink ref="Q279" r:id="Rb871c1e891e044db"/>
    <hyperlink ref="R279" r:id="R228642cd32ba4e97"/>
    <hyperlink ref="S279" r:id="R03054d23e7314c6c"/>
    <hyperlink ref="T279" r:id="Rfaeb3c3145e74e25"/>
    <hyperlink ref="V279" r:id="R421946e210834fb2"/>
    <hyperlink ref="A280" r:id="Rd2ecf251d84443d3"/>
    <hyperlink ref="E280" r:id="Re7a9b31ba79043c4"/>
    <hyperlink ref="R280" r:id="Rdbe0afb65c854cb9"/>
    <hyperlink ref="S280" r:id="R453c3a90d0c7401a"/>
    <hyperlink ref="T280" r:id="R23e761a54cf84d04"/>
    <hyperlink ref="V280" r:id="R5795061c423347b5"/>
    <hyperlink ref="A281" r:id="Rced266b527a94704"/>
    <hyperlink ref="E281" r:id="R48ddb9758d954848"/>
    <hyperlink ref="R281" r:id="R07c9420da15b45ab"/>
    <hyperlink ref="S281" r:id="R4fefd5b299ce4716"/>
    <hyperlink ref="T281" r:id="R90307a3571af483b"/>
    <hyperlink ref="V281" r:id="R5a48c768b6b94c26"/>
    <hyperlink ref="A282" r:id="R52aa20f42697400d"/>
    <hyperlink ref="E282" r:id="R2f53919c0e4d4fef"/>
    <hyperlink ref="R282" r:id="Rd3148bf47f314f14"/>
    <hyperlink ref="S282" r:id="Re031d3ea94fb4a65"/>
    <hyperlink ref="T282" r:id="Rb07e93a1530b4e3f"/>
    <hyperlink ref="V282" r:id="Rbe8f79cd27514012"/>
    <hyperlink ref="A283" r:id="R1a0497e1555b4dca"/>
    <hyperlink ref="E283" r:id="Rfd3f582a128c464c"/>
    <hyperlink ref="R283" r:id="R2e51fd0c08a845d6"/>
    <hyperlink ref="S283" r:id="R885cd79379a74934"/>
    <hyperlink ref="T283" r:id="Ra6fd258f447d4330"/>
    <hyperlink ref="V283" r:id="Rc1ebeb7787cd40dd"/>
    <hyperlink ref="A284" r:id="Ra149ba0ba67f4c34"/>
    <hyperlink ref="E284" r:id="R27f36c7dd483481c"/>
    <hyperlink ref="R284" r:id="R4a4aa3c618dc4df7"/>
    <hyperlink ref="S284" r:id="R582fee556fc74552"/>
    <hyperlink ref="T284" r:id="Ra89e8dc79f8e4e4b"/>
    <hyperlink ref="V284" r:id="Rd46515c4d31c4969"/>
    <hyperlink ref="A285" r:id="Ra2c2be6d830640bb"/>
    <hyperlink ref="E285" r:id="R0926b7c4a94c46a2"/>
    <hyperlink ref="R285" r:id="Rf2891f1b68354d84"/>
    <hyperlink ref="S285" r:id="R446c60e86cab41e8"/>
    <hyperlink ref="T285" r:id="Rd49f6d6711114295"/>
    <hyperlink ref="V285" r:id="R74fb779fc03b482d"/>
    <hyperlink ref="A286" r:id="R9a2bd3bda7af4b5c"/>
    <hyperlink ref="E286" r:id="R0f1c7fe4c6a0499c"/>
    <hyperlink ref="R286" r:id="R9391af2c11324af1"/>
    <hyperlink ref="V286" r:id="Rca9e2e84d08e454f"/>
    <hyperlink ref="A287" r:id="R97d0609e8d37434a"/>
    <hyperlink ref="E287" r:id="R00884808a67f4aaa"/>
    <hyperlink ref="R287" r:id="R66569c71f0b14747"/>
    <hyperlink ref="V287" r:id="R6e67b74651e84668"/>
    <hyperlink ref="A288" r:id="Rf4e75530ecae43cf"/>
    <hyperlink ref="E288" r:id="Rd89444f0e91c4bd1"/>
    <hyperlink ref="Q288" r:id="Rd1e693dcd30a4000"/>
    <hyperlink ref="R288" r:id="R7161d071e9c0469a"/>
    <hyperlink ref="S288" r:id="R6966038075754d6f"/>
    <hyperlink ref="T288" r:id="R56e7b474deab411a"/>
    <hyperlink ref="V288" r:id="R066df7da6a364bd9"/>
    <hyperlink ref="A289" r:id="Rd4065cd4a4fa4741"/>
    <hyperlink ref="E289" r:id="Rcf80d50bfcd345dd"/>
    <hyperlink ref="S289" r:id="R999aade523bc4d6d"/>
    <hyperlink ref="T289" r:id="R34b4c049470f480c"/>
    <hyperlink ref="V289" r:id="R29e7da53139041ea"/>
    <hyperlink ref="A290" r:id="R504e5ee755554f1d"/>
    <hyperlink ref="E290" r:id="R663365e6d1c84948"/>
    <hyperlink ref="R290" r:id="R6d7ac9efc07b479a"/>
    <hyperlink ref="S290" r:id="R8d6a0c9027f647da"/>
    <hyperlink ref="T290" r:id="R603020be738e44ac"/>
    <hyperlink ref="V290" r:id="R98ecf71b03064d2d"/>
    <hyperlink ref="A291" r:id="Rd16fe69b8f0043de"/>
    <hyperlink ref="E291" r:id="R762119bc212c4b84"/>
    <hyperlink ref="R291" r:id="R2f213ac3f59349a3"/>
    <hyperlink ref="S291" r:id="Re2ac7e573be1473b"/>
    <hyperlink ref="T291" r:id="R955aab0a017b4576"/>
    <hyperlink ref="V291" r:id="R9a0a2cde585e4e5c"/>
    <hyperlink ref="A292" r:id="R7e6f5b3296e344a6"/>
    <hyperlink ref="E292" r:id="R49552e818e014637"/>
    <hyperlink ref="R292" r:id="R9e83a09c3fd1460a"/>
    <hyperlink ref="S292" r:id="R6bcef43e797848f4"/>
    <hyperlink ref="T292" r:id="Rc91167ba30504673"/>
    <hyperlink ref="A293" r:id="R0bf05cce6e63488d"/>
    <hyperlink ref="E293" r:id="R41a6831b707541cc"/>
    <hyperlink ref="R293" r:id="Rc7058a89977e42f3"/>
    <hyperlink ref="S293" r:id="R77e3d637633e4c57"/>
    <hyperlink ref="T293" r:id="R8d6999eea43844b2"/>
    <hyperlink ref="A294" r:id="R64504f73aa3b4a38"/>
    <hyperlink ref="E294" r:id="R5a8c8c71d3be4d25"/>
    <hyperlink ref="R294" r:id="R5758542aeea249de"/>
    <hyperlink ref="S294" r:id="Ra831735c97e144c3"/>
    <hyperlink ref="T294" r:id="R2dbd33535fb34e33"/>
    <hyperlink ref="A295" r:id="R206ec1b5a3b24b31"/>
    <hyperlink ref="E295" r:id="Rc78694e738b04a72"/>
    <hyperlink ref="S295" r:id="Ra8b699c72a604b2b"/>
    <hyperlink ref="T295" r:id="R29d0a6adddb045f6"/>
    <hyperlink ref="A296" r:id="R00370927dd844f04"/>
    <hyperlink ref="E296" r:id="R499d7911a0b94c0f"/>
    <hyperlink ref="R296" r:id="Rada64fbeeb3e49e7"/>
    <hyperlink ref="S296" r:id="Ra9de829579e54b72"/>
    <hyperlink ref="T296" r:id="Ra11fd32fcbcf411c"/>
    <hyperlink ref="V296" r:id="Rc90a4bc3f4434f50"/>
    <hyperlink ref="A297" r:id="Rdae03927b3994470"/>
    <hyperlink ref="E297" r:id="R35df43e09a6b4c3f"/>
    <hyperlink ref="R297" r:id="Rd71a0b28fe884acf"/>
    <hyperlink ref="E298" r:id="Re448fe6b4b0c4338"/>
    <hyperlink ref="A299" r:id="R9826e4e9825840ac"/>
    <hyperlink ref="E299" r:id="Rcd2f17803f9d41ca"/>
    <hyperlink ref="Q299" r:id="R9f0620cf435247a4"/>
    <hyperlink ref="R299" r:id="Rfa00d7ad82ec44e6"/>
    <hyperlink ref="S299" r:id="Re370e81ac2f145fe"/>
    <hyperlink ref="T299" r:id="Rd117cbf52aa3439e"/>
    <hyperlink ref="V299" r:id="R5a1df92410a14c2d"/>
    <hyperlink ref="A300" r:id="Rc28ffda2118c4767"/>
    <hyperlink ref="E300" r:id="Rb5dbef3b749d4af5"/>
    <hyperlink ref="R300" r:id="Rb983528298ad4970"/>
    <hyperlink ref="V300" r:id="Ra5c9d3bf57fe401e"/>
    <hyperlink ref="A301" r:id="R05e9b03721984334"/>
    <hyperlink ref="E301" r:id="Rca8dad76bbe94a6e"/>
    <hyperlink ref="Q301" r:id="R5e76b20c31be4ec9"/>
    <hyperlink ref="R301" r:id="R33946f31c2504790"/>
    <hyperlink ref="S301" r:id="Rfcbb220573e84756"/>
    <hyperlink ref="V301" r:id="R026992fb0b0d4eb9"/>
    <hyperlink ref="A302" r:id="R8a25e8d9f0a048d6"/>
    <hyperlink ref="E302" r:id="R40faba51dd774475"/>
    <hyperlink ref="Q302" r:id="R8cbfe1e161bb4ba5"/>
    <hyperlink ref="S302" r:id="R8ade0c05f6d94b81"/>
    <hyperlink ref="T302" r:id="Rd6d10dc6f6574ba5"/>
    <hyperlink ref="V302" r:id="R05b516af1a984947"/>
    <hyperlink ref="A303" r:id="R644a845c10c44fa8"/>
    <hyperlink ref="E303" r:id="Rd66b9675b55b484d"/>
    <hyperlink ref="Q303" r:id="R784abc31ff2d46af"/>
    <hyperlink ref="R303" r:id="R301df7cd19944355"/>
    <hyperlink ref="S303" r:id="Rb4bd689616314012"/>
    <hyperlink ref="T303" r:id="R0203f8246adc449a"/>
    <hyperlink ref="V303" r:id="R90fa34d870ec47f8"/>
    <hyperlink ref="A304" r:id="R91df1d091db04887"/>
    <hyperlink ref="E304" r:id="R408f663ea1f646ca"/>
    <hyperlink ref="R304" r:id="R0b35d85cb2ce4ac4"/>
    <hyperlink ref="S304" r:id="R4835b6f7c93b4aa8"/>
    <hyperlink ref="T304" r:id="R384e5de61f3e46c4"/>
    <hyperlink ref="V304" r:id="R75654d92838b4d8f"/>
    <hyperlink ref="A305" r:id="R7d8453bb67c2492c"/>
    <hyperlink ref="E305" r:id="Rcaaaa62963274c31"/>
    <hyperlink ref="R305" r:id="Rf0e428fd3205464f"/>
    <hyperlink ref="S305" r:id="R3854ff94abe34673"/>
    <hyperlink ref="T305" r:id="Ra7f56431332547f9"/>
    <hyperlink ref="V305" r:id="Rfd7213e71412437d"/>
    <hyperlink ref="A306" r:id="Rf8b21f96a67e4b2b"/>
    <hyperlink ref="E306" r:id="R73bf65aa5d764330"/>
    <hyperlink ref="R306" r:id="R99edf8b966584552"/>
    <hyperlink ref="S306" r:id="Ra9dcdba1c90d4caf"/>
    <hyperlink ref="T306" r:id="R1a3d4c4423d64957"/>
    <hyperlink ref="V306" r:id="R1d273347d91a4c62"/>
    <hyperlink ref="A307" r:id="Rb0b93f1aa86a41a2"/>
    <hyperlink ref="E307" r:id="R8a3c7d3204d2457e"/>
    <hyperlink ref="Q307" r:id="Rb9697e7455374239"/>
    <hyperlink ref="R307" r:id="Rec2de0a55fe848d5"/>
    <hyperlink ref="S307" r:id="Rd7dc572886244b91"/>
    <hyperlink ref="V307" r:id="R7c38050b7213406d"/>
    <hyperlink ref="A308" r:id="Ra83540813d86474f"/>
    <hyperlink ref="E308" r:id="Rad91635be6aa495f"/>
    <hyperlink ref="Q308" r:id="R4b0ec3089c984c07"/>
    <hyperlink ref="S308" r:id="Ra34d0993f1ef4598"/>
    <hyperlink ref="A309" r:id="R00e2d508da57405b"/>
    <hyperlink ref="E309" r:id="R12b7769117be4224"/>
    <hyperlink ref="Q309" r:id="Rad1b7f0b14d347dd"/>
    <hyperlink ref="R309" r:id="R1f9b1d2e69064c72"/>
    <hyperlink ref="S309" r:id="Reac47dee212f4880"/>
    <hyperlink ref="A310" r:id="R7dbe72c6412d4f7c"/>
    <hyperlink ref="E310" r:id="R2336b756f7284e5c"/>
    <hyperlink ref="R310" r:id="R9bf6e0caaae048c4"/>
    <hyperlink ref="S310" r:id="Rd819297208f349e2"/>
    <hyperlink ref="T310" r:id="R6863bd655b02495e"/>
    <hyperlink ref="V310" r:id="Rae6d9297a31a419c"/>
    <hyperlink ref="A311" r:id="R0c246f808a5749c7"/>
    <hyperlink ref="E311" r:id="R3b72c48f20384562"/>
    <hyperlink ref="R311" r:id="R8299fdba4f2049ef"/>
    <hyperlink ref="S311" r:id="R51a1fc2c64434a51"/>
    <hyperlink ref="T311" r:id="R9ee75cadbbcf4607"/>
    <hyperlink ref="V311" r:id="R7290d87de8dc495b"/>
    <hyperlink ref="A312" r:id="Rbd045cf5da664f5a"/>
    <hyperlink ref="E312" r:id="R2f63f1ae8e5b4e57"/>
    <hyperlink ref="Q312" r:id="Rf208f6e348994d74"/>
    <hyperlink ref="R312" r:id="Ra30698c2d3574947"/>
    <hyperlink ref="S312" r:id="Re08e3f67fbf64fbf"/>
    <hyperlink ref="T312" r:id="Rf83a2c902a1b472f"/>
    <hyperlink ref="V312" r:id="R204a71f943ea4804"/>
    <hyperlink ref="A313" r:id="Racd5f6c708294f06"/>
    <hyperlink ref="E313" r:id="R9565ae06ff2b49a1"/>
    <hyperlink ref="Q313" r:id="R3e96450935834fc5"/>
    <hyperlink ref="R313" r:id="Rc4907017fc7a42ba"/>
    <hyperlink ref="S313" r:id="R38bae8b0a0ac4ae4"/>
    <hyperlink ref="V313" r:id="R667dd2727a2e495d"/>
    <hyperlink ref="A314" r:id="Rb8436b2233174c4f"/>
    <hyperlink ref="E314" r:id="R1fabf0b53aa34f9b"/>
    <hyperlink ref="S314" r:id="R66219f2b914d47ad"/>
    <hyperlink ref="V314" r:id="R61f0dc21443b48c8"/>
    <hyperlink ref="A315" r:id="R92ff37fc70a64fe1"/>
    <hyperlink ref="E315" r:id="R9d94b0b210154b7e"/>
    <hyperlink ref="Q315" r:id="R62c476eb10ed40d2"/>
    <hyperlink ref="E316" r:id="Rb7196fc07688412a"/>
    <hyperlink ref="Q316" r:id="R2a691353cdf54aca"/>
    <hyperlink ref="S316" r:id="R61b6136e58b544d8"/>
    <hyperlink ref="A317" r:id="R6c61a855612c4e3c"/>
    <hyperlink ref="E317" r:id="R17d76d5151a14140"/>
    <hyperlink ref="Q317" r:id="R57b0bfbd4f054e60"/>
    <hyperlink ref="S317" r:id="Rf83011b1bdd245b9"/>
    <hyperlink ref="V317" r:id="R87bea514c3ad4d79"/>
    <hyperlink ref="A318" r:id="R331db073e2be4061"/>
    <hyperlink ref="E318" r:id="R3b04c311ad8f4a3d"/>
    <hyperlink ref="Q318" r:id="Rac45c8712ef040a2"/>
    <hyperlink ref="R318" r:id="R8ea0677b0a234b8e"/>
    <hyperlink ref="S318" r:id="R643aa21f9c3947a3"/>
    <hyperlink ref="V318" r:id="R497600ab025e48b2"/>
    <hyperlink ref="A319" r:id="Rd68cc8bb09b945c7"/>
    <hyperlink ref="E319" r:id="R062ec04f54044c13"/>
    <hyperlink ref="Q319" r:id="R360739e48f864061"/>
    <hyperlink ref="S319" r:id="R105644911f9c4f1e"/>
    <hyperlink ref="A320" r:id="R8c45d887989e4712"/>
    <hyperlink ref="E320" r:id="R1e1f392f6ecf4f50"/>
    <hyperlink ref="Q320" r:id="Rada5446b41784b09"/>
    <hyperlink ref="R320" r:id="R88a95696d84b4798"/>
    <hyperlink ref="S320" r:id="R8017d3eff0a24a9b"/>
    <hyperlink ref="A321" r:id="R5ba37959d0634c5e"/>
    <hyperlink ref="E321" r:id="R2d32cb955b204b75"/>
    <hyperlink ref="Q321" r:id="Rc62b284028a24bd4"/>
    <hyperlink ref="S321" r:id="Rbe3a8bc7b612472f"/>
    <hyperlink ref="V321" r:id="R68231b3ae69f48aa"/>
    <hyperlink ref="A322" r:id="R016e938460824152"/>
    <hyperlink ref="E322" r:id="R7a1929f8cd9848af"/>
    <hyperlink ref="Q322" r:id="Re5be42c06de545e3"/>
    <hyperlink ref="S322" r:id="R7de6bcac60ee488d"/>
    <hyperlink ref="V322" r:id="Re79bc020f3884a2b"/>
    <hyperlink ref="A323" r:id="R4697c7e383e149e0"/>
    <hyperlink ref="E323" r:id="R916c5392f9264aca"/>
    <hyperlink ref="Q323" r:id="Rd30e784722b74c93"/>
    <hyperlink ref="S323" r:id="R878c184667274c45"/>
    <hyperlink ref="A324" r:id="R4f20d257ca9b48f4"/>
    <hyperlink ref="E324" r:id="Re812433689f74bbb"/>
    <hyperlink ref="Q324" r:id="Rc32db44bd5e74af2"/>
    <hyperlink ref="S324" r:id="R0f8ceb4d09144f3c"/>
    <hyperlink ref="V324" r:id="Ref9ca95d008e4eb2"/>
    <hyperlink ref="A325" r:id="R978e7d531a844b29"/>
    <hyperlink ref="E325" r:id="R3f13dbb321664d7f"/>
    <hyperlink ref="Q325" r:id="R1e6c1706d5c44758"/>
    <hyperlink ref="S325" r:id="R6c056307f8174996"/>
    <hyperlink ref="V325" r:id="R14ce495360d145c4"/>
    <hyperlink ref="A326" r:id="R973849e7d86c4ddc"/>
    <hyperlink ref="E326" r:id="Ra9bfdcf151ad4fc2"/>
    <hyperlink ref="Q326" r:id="R1a7380ecad554811"/>
    <hyperlink ref="S326" r:id="Re7e07dcbe1384ae9"/>
    <hyperlink ref="T326" r:id="R02553d89572846a1"/>
    <hyperlink ref="V326" r:id="R812d9926da534c3a"/>
    <hyperlink ref="A327" r:id="R2c52b35ae34e4caf"/>
    <hyperlink ref="E327" r:id="R9b4e8f6b089b4a7f"/>
    <hyperlink ref="Q327" r:id="Reff193962cb240a1"/>
    <hyperlink ref="S327" r:id="Rae5c1b3a6f7c49e2"/>
    <hyperlink ref="T327" r:id="R9ed59048b7494d34"/>
    <hyperlink ref="V327" r:id="R285ed232418a4ab5"/>
    <hyperlink ref="A328" r:id="R089f77a80506492a"/>
    <hyperlink ref="E328" r:id="R5ee895e7c4d64499"/>
    <hyperlink ref="Q328" r:id="R3ee428fc16a74249"/>
    <hyperlink ref="S328" r:id="R3447ba58f064482b"/>
    <hyperlink ref="T328" r:id="R90c0b1b79b2e4981"/>
    <hyperlink ref="V328" r:id="Ra3fb6e9fe0f04ce1"/>
    <hyperlink ref="A329" r:id="R777a68c095234ebe"/>
    <hyperlink ref="E329" r:id="Rb643f1d32a884970"/>
    <hyperlink ref="Q329" r:id="R155926cf4523436c"/>
    <hyperlink ref="S329" r:id="Ra447d7c4a1b448b1"/>
    <hyperlink ref="T329" r:id="Rb785a75b220a4926"/>
    <hyperlink ref="V329" r:id="R01313336348e4f28"/>
    <hyperlink ref="A330" r:id="R54b0e7f918db45ea"/>
    <hyperlink ref="E330" r:id="R8421b3440ce74c2c"/>
    <hyperlink ref="S330" r:id="Ra8f32841b21e43e4"/>
    <hyperlink ref="T330" r:id="Rb40f614452874c12"/>
    <hyperlink ref="V330" r:id="R39e29c8fff434cca"/>
    <hyperlink ref="A331" r:id="Rfb494527a3b941ac"/>
    <hyperlink ref="E331" r:id="Rbf95bdf868b94dab"/>
    <hyperlink ref="Q331" r:id="R38f59d5378324305"/>
    <hyperlink ref="S331" r:id="R567a665b848d40a8"/>
    <hyperlink ref="T331" r:id="R40562b55c9f6476e"/>
    <hyperlink ref="V331" r:id="Readb55a50d84475b"/>
    <hyperlink ref="A332" r:id="Rdbf4a3a5f090458e"/>
    <hyperlink ref="E332" r:id="R6e3e27dca7db4c88"/>
    <hyperlink ref="Q332" r:id="R6f2a9b9bfd574be5"/>
    <hyperlink ref="S332" r:id="R39dc3e9e716a4738"/>
    <hyperlink ref="T332" r:id="Re2f9754d82e84a29"/>
    <hyperlink ref="V332" r:id="R6949f77223804003"/>
    <hyperlink ref="A333" r:id="R5f60b6f7604245c9"/>
    <hyperlink ref="E333" r:id="R62ecc3f1ad8149c6"/>
    <hyperlink ref="Q333" r:id="Rb1ae09fddc0b4fb3"/>
    <hyperlink ref="S333" r:id="R6a20a90018bf4d47"/>
    <hyperlink ref="T333" r:id="R94002443a95f4394"/>
    <hyperlink ref="V333" r:id="R90be83c36a7f46c9"/>
    <hyperlink ref="A334" r:id="R1ec282788d8d4741"/>
    <hyperlink ref="E334" r:id="R516a23030ff14efd"/>
    <hyperlink ref="Q334" r:id="R9622a3c755d349d7"/>
    <hyperlink ref="S334" r:id="Rca43e0f994214558"/>
    <hyperlink ref="T334" r:id="Rb2680e7bfecd46b4"/>
    <hyperlink ref="V334" r:id="Rcb2b9b5c46f34d91"/>
    <hyperlink ref="A335" r:id="Rc2b41360d20e4d55"/>
    <hyperlink ref="E335" r:id="R7c7d569c359d4ed0"/>
    <hyperlink ref="Q335" r:id="R9eb411beaa374a72"/>
    <hyperlink ref="S335" r:id="R2485c29b35bf45ad"/>
    <hyperlink ref="T335" r:id="Rf903c58a5fc54f4d"/>
    <hyperlink ref="V335" r:id="R88f6eba2e9994549"/>
    <hyperlink ref="A336" r:id="R71658cc79a6a4a2f"/>
    <hyperlink ref="E336" r:id="R8862349d9d614edf"/>
    <hyperlink ref="Q336" r:id="Rb928d1b64f0b4021"/>
    <hyperlink ref="S336" r:id="R8eea3d13333d4dcd"/>
    <hyperlink ref="T336" r:id="R2b8eac9b26aa4002"/>
    <hyperlink ref="V336" r:id="R61970d91a9e94fc9"/>
    <hyperlink ref="A337" r:id="R02144ac41483432d"/>
    <hyperlink ref="E337" r:id="R4864f0d71e0947a0"/>
    <hyperlink ref="Q337" r:id="R92514adc2d4a4cc9"/>
    <hyperlink ref="R337" r:id="R514c557b0cdd43a7"/>
    <hyperlink ref="S337" r:id="Rbde60cdb3a7241ca"/>
    <hyperlink ref="T337" r:id="R4d3e084999104fb1"/>
    <hyperlink ref="V337" r:id="Rd1712308607d4e71"/>
    <hyperlink ref="A338" r:id="R976d762a6cb84728"/>
    <hyperlink ref="E338" r:id="R7463bcc4b47e42e2"/>
    <hyperlink ref="Q338" r:id="Rfa31058322e34c05"/>
    <hyperlink ref="S338" r:id="Re9d4a2a4dedf442d"/>
    <hyperlink ref="T338" r:id="R9d3143346f3d4578"/>
    <hyperlink ref="V338" r:id="Ra23fa475c6454bbb"/>
    <hyperlink ref="A339" r:id="R0c436827b34a41eb"/>
    <hyperlink ref="E339" r:id="R911e2b1d552e4683"/>
    <hyperlink ref="Q339" r:id="R923126f7c6f5433e"/>
    <hyperlink ref="S339" r:id="Rf4765c51cbc942da"/>
    <hyperlink ref="T339" r:id="Rf9c13aa52bad42dd"/>
    <hyperlink ref="V339" r:id="R9e29fd06902645b9"/>
    <hyperlink ref="A340" r:id="R5fb513faf73f40a7"/>
    <hyperlink ref="E340" r:id="Rf4d37dd71f4e4eb6"/>
    <hyperlink ref="Q340" r:id="Re2efcc88e14b4ec6"/>
    <hyperlink ref="S340" r:id="R32f42ae68b5946f5"/>
    <hyperlink ref="T340" r:id="R9f15fc8b10864924"/>
    <hyperlink ref="V340" r:id="R2e89a254e19e4b49"/>
    <hyperlink ref="A341" r:id="R2385e66b2fb44f11"/>
    <hyperlink ref="E341" r:id="R7839b00e957e4db3"/>
    <hyperlink ref="Q341" r:id="R3058597e7e23468c"/>
    <hyperlink ref="S341" r:id="R3095506bed7f4254"/>
    <hyperlink ref="T341" r:id="Reb56c47ad2c64818"/>
    <hyperlink ref="V341" r:id="Re794d819ac614fe4"/>
    <hyperlink ref="A342" r:id="R82a5890d7d7d488d"/>
    <hyperlink ref="E342" r:id="Rcf8d1129fff84abd"/>
    <hyperlink ref="Q342" r:id="R23ae114128844a49"/>
    <hyperlink ref="R342" r:id="Ra7f8a31216ca454c"/>
    <hyperlink ref="S342" r:id="Racd57f265837496d"/>
    <hyperlink ref="T342" r:id="R962646c0f8624dc1"/>
    <hyperlink ref="V342" r:id="R1f9f4edc2b574d89"/>
    <hyperlink ref="A343" r:id="R52f1ceb9f1204018"/>
    <hyperlink ref="E343" r:id="R89a15647a0cc4724"/>
    <hyperlink ref="Q343" r:id="R86787849b1704992"/>
    <hyperlink ref="S343" r:id="R1e96e4e8f5834f53"/>
    <hyperlink ref="T343" r:id="R3aca66774da74ea0"/>
    <hyperlink ref="V343" r:id="Rbb7c6432f5084a44"/>
    <hyperlink ref="A344" r:id="R39ec40cc590c43d5"/>
    <hyperlink ref="E344" r:id="R43e178d6ddd844c0"/>
    <hyperlink ref="Q344" r:id="R4bd64f0eb64b493a"/>
    <hyperlink ref="S344" r:id="R8e520e93c8e54a3f"/>
    <hyperlink ref="T344" r:id="R093eb87696c6400b"/>
    <hyperlink ref="V344" r:id="R7c635eeefb6e4b77"/>
    <hyperlink ref="A345" r:id="R8e92b983cc744084"/>
    <hyperlink ref="E345" r:id="R1ac4fb9e47804c79"/>
    <hyperlink ref="Q345" r:id="R632f7c645a904724"/>
    <hyperlink ref="S345" r:id="R405007c755b045c9"/>
    <hyperlink ref="T345" r:id="Rd00958ab5a2a43f8"/>
    <hyperlink ref="V345" r:id="Rd9a020702e5a4360"/>
    <hyperlink ref="A346" r:id="Rf62e6e4061ca4b5b"/>
    <hyperlink ref="E346" r:id="Rbb2656132e0d4b1b"/>
    <hyperlink ref="Q346" r:id="Re514bcff25c74b76"/>
    <hyperlink ref="S346" r:id="Rdd2d4db18de1464a"/>
    <hyperlink ref="T346" r:id="R00b18b5538df4235"/>
    <hyperlink ref="V346" r:id="R787cfc6c82c14e4b"/>
    <hyperlink ref="A347" r:id="Rece7d4cc8132487c"/>
    <hyperlink ref="E347" r:id="R6033cdd2ed724164"/>
    <hyperlink ref="Q347" r:id="R7cb134ab78a9404c"/>
    <hyperlink ref="S347" r:id="Rd828e427f840453c"/>
    <hyperlink ref="T347" r:id="Rac032b4f58644ea2"/>
    <hyperlink ref="V347" r:id="Rdbe7442b109d414b"/>
    <hyperlink ref="A348" r:id="Rb7768888f0d643e2"/>
    <hyperlink ref="E348" r:id="R7dfabaea720e47b0"/>
    <hyperlink ref="Q348" r:id="R5deac5e7ebac4455"/>
    <hyperlink ref="S348" r:id="R4495dab798814bf5"/>
    <hyperlink ref="T348" r:id="Rc8d6f84c33a54e8f"/>
    <hyperlink ref="V348" r:id="R21c9408313494f3d"/>
    <hyperlink ref="A349" r:id="R89fcfa9f1e704a8c"/>
    <hyperlink ref="E349" r:id="Rc90ed339cbd44884"/>
    <hyperlink ref="Q349" r:id="R61dda95d48a14ec4"/>
    <hyperlink ref="S349" r:id="R1d8b00ed3b684bfd"/>
    <hyperlink ref="T349" r:id="R731800f97f3b4f63"/>
    <hyperlink ref="V349" r:id="R1bf5f48ef85a4d8d"/>
    <hyperlink ref="A350" r:id="R799aeedc49864721"/>
    <hyperlink ref="E350" r:id="R4f7ee01236db425b"/>
    <hyperlink ref="Q350" r:id="R2997edebf7e74369"/>
    <hyperlink ref="S350" r:id="R95da698950c54b5a"/>
    <hyperlink ref="T350" r:id="R831adc504dea4efc"/>
    <hyperlink ref="V350" r:id="R058eff7879544dc0"/>
    <hyperlink ref="E351" r:id="R271a94e365274d0e"/>
    <hyperlink ref="Q351" r:id="R851fead73a9b4ee8"/>
    <hyperlink ref="S351" r:id="R14f42897f8634797"/>
    <hyperlink ref="T351" r:id="Rd1e52bdedec34228"/>
    <hyperlink ref="V351" r:id="R4608f1aaad0248e8"/>
    <hyperlink ref="A352" r:id="Raa6e6755a9a340fe"/>
    <hyperlink ref="E352" r:id="R1d0cca6c24fc486c"/>
    <hyperlink ref="Q352" r:id="R0a9e3d1011624f7e"/>
    <hyperlink ref="S352" r:id="Rb60a22a686e44ff1"/>
    <hyperlink ref="T352" r:id="Rf202795551f04cbd"/>
    <hyperlink ref="V352" r:id="Rfe6ca536124249e1"/>
    <hyperlink ref="A353" r:id="Reca5f583ff204400"/>
    <hyperlink ref="E353" r:id="Rca16900b63744179"/>
    <hyperlink ref="Q353" r:id="R2e1983f83b6f4cbe"/>
    <hyperlink ref="S353" r:id="R8792d6b092f1425e"/>
    <hyperlink ref="T353" r:id="R6f83f3d8d17344df"/>
    <hyperlink ref="V353" r:id="R0b223a8d77534026"/>
    <hyperlink ref="A354" r:id="R76f1a54550494236"/>
    <hyperlink ref="E354" r:id="R1a98cbbd1a49419f"/>
    <hyperlink ref="Q354" r:id="Ra30bbab7dfeb4614"/>
    <hyperlink ref="S354" r:id="Rba4481f6128b46b8"/>
    <hyperlink ref="T354" r:id="R6947ed98a22e4774"/>
    <hyperlink ref="V354" r:id="R6ca15e90ea534b34"/>
    <hyperlink ref="A355" r:id="Rb3ed61a4b33f4198"/>
    <hyperlink ref="E355" r:id="R00c521a314c14127"/>
    <hyperlink ref="Q355" r:id="R975bafc881bc4ba1"/>
    <hyperlink ref="R355" r:id="R52aeaddceaa84b29"/>
    <hyperlink ref="S355" r:id="Rce67d6a0d97d4a36"/>
    <hyperlink ref="T355" r:id="R22a66919d2a144e1"/>
    <hyperlink ref="V355" r:id="Ra6fc412d642f47e5"/>
    <hyperlink ref="A356" r:id="Rd28e062566c44654"/>
    <hyperlink ref="E356" r:id="R74161f55edad4b29"/>
    <hyperlink ref="Q356" r:id="Rf5d1005074dc4a1a"/>
    <hyperlink ref="S356" r:id="R9a7f478157b84e97"/>
    <hyperlink ref="T356" r:id="R8c75e712ae16478e"/>
    <hyperlink ref="V356" r:id="R203a4d092ab343f0"/>
    <hyperlink ref="A357" r:id="R07a8684e76ea45de"/>
    <hyperlink ref="E357" r:id="Rf673e0d369b04281"/>
    <hyperlink ref="Q357" r:id="R017a8e6d24f6494a"/>
    <hyperlink ref="S357" r:id="R25362744af3e473b"/>
    <hyperlink ref="T357" r:id="Rf8b169437b88446e"/>
    <hyperlink ref="V357" r:id="R417a5c50b206452f"/>
    <hyperlink ref="A358" r:id="Rfb94ac8a733a47a7"/>
    <hyperlink ref="E358" r:id="R89f071f8e6c7425a"/>
    <hyperlink ref="S358" r:id="Rd9622892f1f542a0"/>
    <hyperlink ref="T358" r:id="R522a81cecf1f4a58"/>
    <hyperlink ref="V358" r:id="Rb1a23864c7484cc0"/>
    <hyperlink ref="A359" r:id="R03ceadce0dc94052"/>
    <hyperlink ref="E359" r:id="R44d4190fb3e84d77"/>
    <hyperlink ref="Q359" r:id="R1656fd88f2724c3d"/>
    <hyperlink ref="S359" r:id="R2e8b21faf0224c5e"/>
    <hyperlink ref="A360" r:id="R4030868a8f5b469b"/>
    <hyperlink ref="E360" r:id="R87f99068c8d84129"/>
    <hyperlink ref="Q360" r:id="Rb3a827951c6c41a9"/>
    <hyperlink ref="S360" r:id="Rf9125cb74b014019"/>
    <hyperlink ref="T360" r:id="R16ffa5abf2344f0e"/>
    <hyperlink ref="V360" r:id="Rac4d3f01384b4247"/>
    <hyperlink ref="A361" r:id="R7a67c2b63f8640a2"/>
    <hyperlink ref="E361" r:id="Rdd1b51cc242a4aa3"/>
    <hyperlink ref="S361" r:id="R48d9d78de39f4c11"/>
    <hyperlink ref="V361" r:id="Rf69d7d9cd7fc4d6d"/>
    <hyperlink ref="A362" r:id="R917a91426a0f4e4b"/>
    <hyperlink ref="E362" r:id="R538b3edd29a44289"/>
    <hyperlink ref="Q362" r:id="Rcf03ce2ac2b049fa"/>
    <hyperlink ref="S362" r:id="R4ff566ad77a14d47"/>
    <hyperlink ref="T362" r:id="R3591db75c3384df8"/>
    <hyperlink ref="V362" r:id="R1b9166271ab74268"/>
    <hyperlink ref="A363" r:id="Rbfa4a58b8acd4d0d"/>
    <hyperlink ref="E363" r:id="Ra7412f4785314864"/>
    <hyperlink ref="Q363" r:id="R36f06e592a7c45e8"/>
    <hyperlink ref="S363" r:id="Rba709aeef50f458f"/>
    <hyperlink ref="T363" r:id="R0e4dbd2869ba4487"/>
    <hyperlink ref="V363" r:id="Rb21d161a86c54197"/>
    <hyperlink ref="A364" r:id="R9db60a33ce914f41"/>
    <hyperlink ref="E364" r:id="R2cc0d5dbe0354729"/>
    <hyperlink ref="Q364" r:id="R29c01408134345f2"/>
    <hyperlink ref="R364" r:id="Rc5406b32913b456b"/>
    <hyperlink ref="S364" r:id="R19b7d8d9fccd4bb0"/>
    <hyperlink ref="T364" r:id="Rd12ebd0be07546ee"/>
    <hyperlink ref="V364" r:id="Rb15a2f77b98d4921"/>
    <hyperlink ref="A365" r:id="R988b1ab9008f43df"/>
    <hyperlink ref="E365" r:id="Rca7b4269396a4505"/>
    <hyperlink ref="Q365" r:id="R2ae5f947fd0f4395"/>
    <hyperlink ref="S365" r:id="R3280dd3926e64d50"/>
    <hyperlink ref="T365" r:id="R240799cc3304405b"/>
    <hyperlink ref="V365" r:id="R6bdb1e2acbc14a68"/>
    <hyperlink ref="A366" r:id="R806498a7de4c4db2"/>
    <hyperlink ref="E366" r:id="Rebeb7564423c4ab8"/>
    <hyperlink ref="Q366" r:id="R1c4c259660a34132"/>
    <hyperlink ref="S366" r:id="Rf0ac6752898342e9"/>
    <hyperlink ref="T366" r:id="R078573a7160c44e1"/>
    <hyperlink ref="V366" r:id="Rb652f76dad214644"/>
    <hyperlink ref="A367" r:id="R4dd7ec51363c4214"/>
    <hyperlink ref="E367" r:id="R4c7a2497b5fb4b45"/>
    <hyperlink ref="Q367" r:id="R2d98001a90c64ea6"/>
    <hyperlink ref="S367" r:id="Rcabfe7103f2c4591"/>
    <hyperlink ref="T367" r:id="R7e43eca9bef04228"/>
    <hyperlink ref="V367" r:id="R57dcd2b42c2f4a89"/>
    <hyperlink ref="A368" r:id="R7c20702577a849cb"/>
    <hyperlink ref="E368" r:id="Rb3460b2815104485"/>
    <hyperlink ref="Q368" r:id="R347cd3675a2a4066"/>
    <hyperlink ref="S368" r:id="R8dd55599d5d14ccc"/>
    <hyperlink ref="T368" r:id="Rabb84f9e0cc34f4c"/>
    <hyperlink ref="V368" r:id="R2c5128e0e04e47a6"/>
    <hyperlink ref="A369" r:id="R0f8ed17845c6454a"/>
    <hyperlink ref="E369" r:id="R083b0940eefb4977"/>
    <hyperlink ref="Q369" r:id="R699596c3b9d14b6e"/>
    <hyperlink ref="S369" r:id="Re02956ca44f44f11"/>
    <hyperlink ref="T369" r:id="R7823c64e25514146"/>
    <hyperlink ref="V369" r:id="R9812e021e63448aa"/>
    <hyperlink ref="A370" r:id="R316f35dea0754f90"/>
    <hyperlink ref="E370" r:id="R6f14fdaf0a1e41f9"/>
    <hyperlink ref="Q370" r:id="Rfcf1fa8dc6124297"/>
    <hyperlink ref="S370" r:id="Rc8bb6a9043754e6c"/>
    <hyperlink ref="T370" r:id="Rc02dbdb668804948"/>
    <hyperlink ref="V370" r:id="R7cb60adcf9bc4206"/>
    <hyperlink ref="A371" r:id="R3b4e1e847e2340be"/>
    <hyperlink ref="E371" r:id="R8087e3078e144411"/>
    <hyperlink ref="Q371" r:id="R3040c6af14314fb0"/>
    <hyperlink ref="S371" r:id="R9db79ca708db438f"/>
    <hyperlink ref="T371" r:id="Rbdc5eea01bad4d00"/>
    <hyperlink ref="V371" r:id="Rcdca7c622b014227"/>
    <hyperlink ref="A372" r:id="R637ada31fb3e48ea"/>
    <hyperlink ref="E372" r:id="R991c76f979f1471d"/>
    <hyperlink ref="Q372" r:id="Rcb132fcce71d4797"/>
    <hyperlink ref="S372" r:id="R6d2e002a7d614a43"/>
    <hyperlink ref="T372" r:id="R0a77f9de226d4a92"/>
    <hyperlink ref="V372" r:id="Rd33f41e2018e456e"/>
    <hyperlink ref="A373" r:id="Rb1a5d7955c854371"/>
    <hyperlink ref="E373" r:id="R94476c2f09d74a36"/>
    <hyperlink ref="Q373" r:id="R3dbc32b11844471d"/>
    <hyperlink ref="S373" r:id="R55bb1d0364334459"/>
    <hyperlink ref="T373" r:id="R7e9cdb91fb324c0e"/>
    <hyperlink ref="V373" r:id="Rde334b4736ff4c6a"/>
    <hyperlink ref="A374" r:id="Reecf8c45fd65463f"/>
    <hyperlink ref="E374" r:id="Rdf5aa56499c44668"/>
    <hyperlink ref="Q374" r:id="R97bf65dcdeed44e4"/>
    <hyperlink ref="R374" r:id="Ra1d66c7a38a74234"/>
    <hyperlink ref="S374" r:id="Rf42f99b502fe45da"/>
    <hyperlink ref="T374" r:id="R31afc4866ddf4414"/>
    <hyperlink ref="V374" r:id="Rc305222b53e14fcc"/>
    <hyperlink ref="A375" r:id="R2add39ea065f4972"/>
    <hyperlink ref="E375" r:id="R3b7d20eea9ed4df5"/>
    <hyperlink ref="Q375" r:id="R4f71c405baa540d6"/>
    <hyperlink ref="S375" r:id="Rcb8befe9a97647af"/>
    <hyperlink ref="T375" r:id="R3265b67894114bce"/>
    <hyperlink ref="V375" r:id="R557035fea2514dcb"/>
    <hyperlink ref="A376" r:id="Rf533edcef4514962"/>
    <hyperlink ref="E376" r:id="R8de98ce8a9db497f"/>
    <hyperlink ref="Q376" r:id="R92a1d81b54164933"/>
    <hyperlink ref="S376" r:id="Rd85c42862ddc4ed4"/>
    <hyperlink ref="T376" r:id="Re8482a377267456b"/>
    <hyperlink ref="V376" r:id="Rb079c694bb694f1b"/>
    <hyperlink ref="A377" r:id="R496d3780300c4094"/>
    <hyperlink ref="E377" r:id="R0ff8b28d3c0b4661"/>
    <hyperlink ref="Q377" r:id="Refc2979f371948ec"/>
    <hyperlink ref="S377" r:id="R870324322e5a4f00"/>
    <hyperlink ref="T377" r:id="R2155165f188c48cf"/>
    <hyperlink ref="V377" r:id="R15a6049bba214bdd"/>
    <hyperlink ref="A378" r:id="Rde9e4e8905954aca"/>
    <hyperlink ref="E378" r:id="Reb52f2c33a1141d7"/>
    <hyperlink ref="Q378" r:id="Rf4f181ec784048e3"/>
    <hyperlink ref="S378" r:id="R3661ff9267cc416f"/>
    <hyperlink ref="T378" r:id="Rb17eb9189c54434b"/>
    <hyperlink ref="V378" r:id="R602f10dc4ddd4fc1"/>
    <hyperlink ref="A379" r:id="Rc729c5575aa04b7a"/>
    <hyperlink ref="E379" r:id="Rf486398620b7416b"/>
    <hyperlink ref="Q379" r:id="Rdf50c957e5674bdd"/>
    <hyperlink ref="V379" r:id="Rfdbbd2f3589a4676"/>
    <hyperlink ref="A380" r:id="R9a427244311e4b03"/>
    <hyperlink ref="E380" r:id="R445fb9dfb7eb4672"/>
    <hyperlink ref="Q380" r:id="R5177747c3c6d4b65"/>
    <hyperlink ref="R380" r:id="Rd7a888ab8b8b4619"/>
    <hyperlink ref="S380" r:id="R6f76dcdcd0f34497"/>
    <hyperlink ref="T380" r:id="R0d3fe3de3bc241e5"/>
    <hyperlink ref="V380" r:id="R7866b11cafcb4b7e"/>
    <hyperlink ref="A381" r:id="Rbde0e42fda7b474e"/>
    <hyperlink ref="E381" r:id="Ra804be9a43414421"/>
    <hyperlink ref="R381" r:id="Rf4c96c933cfb4258"/>
    <hyperlink ref="S381" r:id="R982a315d829541dc"/>
    <hyperlink ref="T381" r:id="Ra3a48f798b1b4561"/>
    <hyperlink ref="V381" r:id="R955376713d6a436f"/>
    <hyperlink ref="A382" r:id="Ra4c09339685f4e33"/>
    <hyperlink ref="E382" r:id="Rd6d006f6b6d84062"/>
    <hyperlink ref="Q382" r:id="Rc5074adb5bb74471"/>
    <hyperlink ref="R382" r:id="R9e3c345c469a41b3"/>
    <hyperlink ref="S382" r:id="R5f3d469b9ce643e8"/>
    <hyperlink ref="T382" r:id="Recf79ad43906461b"/>
    <hyperlink ref="V382" r:id="R7a125e64f5ea4a03"/>
    <hyperlink ref="A383" r:id="Raa0fe48bc0804492"/>
    <hyperlink ref="E383" r:id="R8f6fccf12f644add"/>
    <hyperlink ref="Q383" r:id="Rf67c95ecd4984676"/>
    <hyperlink ref="S383" r:id="R8c567d1db3514da9"/>
    <hyperlink ref="T383" r:id="R6d9367bed1174aeb"/>
    <hyperlink ref="V383" r:id="R721743541c4a4d46"/>
    <hyperlink ref="A384" r:id="Rd55ba326c9354cb5"/>
    <hyperlink ref="E384" r:id="Rd2553c31136344e0"/>
    <hyperlink ref="Q384" r:id="R960021d7245d4b0f"/>
    <hyperlink ref="S384" r:id="R6998a81a22b34b8b"/>
    <hyperlink ref="T384" r:id="R2ecfb62f12da4bfa"/>
    <hyperlink ref="V384" r:id="R252f958e46a54a30"/>
    <hyperlink ref="A385" r:id="R4f5579fe7caa4c1f"/>
    <hyperlink ref="E385" r:id="R23396872face4e2b"/>
    <hyperlink ref="Q385" r:id="R13a2b2e70f2f4245"/>
    <hyperlink ref="S385" r:id="Rf313a9b645884b5c"/>
    <hyperlink ref="T385" r:id="R161a2ad66e1b4977"/>
    <hyperlink ref="V385" r:id="R0cf774b69c784c1d"/>
    <hyperlink ref="A386" r:id="Rc17e521143674726"/>
    <hyperlink ref="E386" r:id="Re1fb5252ad0c4c40"/>
    <hyperlink ref="Q386" r:id="R924e6c16c78b4222"/>
    <hyperlink ref="S386" r:id="R190d5c907f0f48cc"/>
    <hyperlink ref="T386" r:id="R9602b01a59a8465a"/>
    <hyperlink ref="V386" r:id="Ra00cb890952f40b5"/>
    <hyperlink ref="A387" r:id="R620ab26949a6492b"/>
    <hyperlink ref="E387" r:id="Rf3b032be1b0b4770"/>
    <hyperlink ref="Q387" r:id="R3f927ea4b14b4185"/>
    <hyperlink ref="S387" r:id="Re7c5b8abfa3c4b3e"/>
    <hyperlink ref="T387" r:id="R28e4a38f03094ebb"/>
    <hyperlink ref="V387" r:id="Rbcb03d1adc8e4b36"/>
    <hyperlink ref="A388" r:id="R20d44322195c45ec"/>
    <hyperlink ref="E388" r:id="Rb380e7d0ac0c460b"/>
    <hyperlink ref="Q388" r:id="R72b346ad228f4a91"/>
    <hyperlink ref="S388" r:id="Rf29cfbf3dcd14381"/>
    <hyperlink ref="T388" r:id="R6c5b37ed20fc4cab"/>
    <hyperlink ref="V388" r:id="Rb55c41aca02b4b69"/>
    <hyperlink ref="A389" r:id="R0261d75e3dfc4896"/>
    <hyperlink ref="E389" r:id="Re184e140a1ad4f85"/>
    <hyperlink ref="Q389" r:id="R112a60af48764280"/>
    <hyperlink ref="S389" r:id="R82722396098a435f"/>
    <hyperlink ref="T389" r:id="R9663e236c5794c1f"/>
    <hyperlink ref="V389" r:id="R3b0005f5d78843ae"/>
    <hyperlink ref="A390" r:id="Rd29f0dff84224b2a"/>
    <hyperlink ref="E390" r:id="R3ad7fd98b4b04ab0"/>
    <hyperlink ref="Q390" r:id="Re4cfa6d248684714"/>
    <hyperlink ref="S390" r:id="R284f2b1637084475"/>
    <hyperlink ref="T390" r:id="R0684f3d0b6f845d3"/>
    <hyperlink ref="V390" r:id="R164ade9908534eda"/>
    <hyperlink ref="A391" r:id="R9370ee7083ee4086"/>
    <hyperlink ref="E391" r:id="R20bb73b5cfe5404d"/>
    <hyperlink ref="Q391" r:id="R02faaf85a10c46b2"/>
    <hyperlink ref="S391" r:id="R5f8f467129a4483b"/>
    <hyperlink ref="T391" r:id="Rd5e632c7afb64b6b"/>
    <hyperlink ref="V391" r:id="R7ae4b8c001764468"/>
    <hyperlink ref="E392" r:id="R34ec00554a054b64"/>
    <hyperlink ref="A393" r:id="R604230d00f514147"/>
    <hyperlink ref="E393" r:id="R57e894cc42bc42b5"/>
    <hyperlink ref="S393" r:id="R42ecf71022024e8b"/>
    <hyperlink ref="T393" r:id="R87801b1912d14557"/>
    <hyperlink ref="V393" r:id="R0afb48d75d494bd9"/>
    <hyperlink ref="A394" r:id="R99150d62445647ca"/>
    <hyperlink ref="E394" r:id="R515501876db04d72"/>
    <hyperlink ref="S394" r:id="R62b15f293b64462e"/>
    <hyperlink ref="T394" r:id="Refd4e7f3e8aa45aa"/>
    <hyperlink ref="V394" r:id="Rbf48b07d270b48e4"/>
    <hyperlink ref="A395" r:id="R4529aa1ea8004287"/>
    <hyperlink ref="E395" r:id="R021e2f7e8e4242a8"/>
    <hyperlink ref="S395" r:id="R5e5a54c7162a4fd7"/>
    <hyperlink ref="T395" r:id="R847d04bb74734fe8"/>
    <hyperlink ref="V395" r:id="R5adc5321070d4198"/>
    <hyperlink ref="A396" r:id="Rd5855ac4d7c949ea"/>
    <hyperlink ref="E396" r:id="Ra970216f65b74355"/>
    <hyperlink ref="Q396" r:id="Rd81fe25e40274ab8"/>
    <hyperlink ref="S396" r:id="R22d69508503e4e30"/>
    <hyperlink ref="T396" r:id="R960a688dcf264170"/>
    <hyperlink ref="V396" r:id="R2a03c159763e4f86"/>
    <hyperlink ref="A397" r:id="Rbc8cd233caa647c2"/>
    <hyperlink ref="E397" r:id="Ra170e1c18c7d4943"/>
    <hyperlink ref="Q397" r:id="R6498a3d311ed46bf"/>
    <hyperlink ref="S397" r:id="R8cc036cbf45d4963"/>
    <hyperlink ref="T397" r:id="R1041001a89e04f26"/>
    <hyperlink ref="V397" r:id="R82741a1cbe194327"/>
    <hyperlink ref="A398" r:id="R688e5e6da9854985"/>
    <hyperlink ref="E398" r:id="R790759a3d3194978"/>
    <hyperlink ref="R398" r:id="R100dd5655fee4bfb"/>
    <hyperlink ref="S398" r:id="Rbef477ce0a204540"/>
    <hyperlink ref="T398" r:id="R30f83b8ea86d4331"/>
    <hyperlink ref="V398" r:id="Rd9edd058d2354631"/>
    <hyperlink ref="A399" r:id="R1223364b2b724333"/>
    <hyperlink ref="E399" r:id="R67e1b8b228174457"/>
    <hyperlink ref="S399" r:id="R9d5338413c664138"/>
    <hyperlink ref="T399" r:id="Rcd0374c6ecff449a"/>
    <hyperlink ref="V399" r:id="Re83f2b79b99348e8"/>
    <hyperlink ref="A400" r:id="Rb93f460b480d4912"/>
    <hyperlink ref="E400" r:id="R22e12c251d754576"/>
    <hyperlink ref="S400" r:id="R21bac51cf3464c91"/>
    <hyperlink ref="T400" r:id="Rbbb4711b66364b16"/>
    <hyperlink ref="V400" r:id="R34fd1a26f1ab4639"/>
    <hyperlink ref="A401" r:id="Rc522eff6c62f4f16"/>
    <hyperlink ref="E401" r:id="Ra7881a9f8c984d68"/>
    <hyperlink ref="Q401" r:id="Rffbc4e856ad24cb4"/>
    <hyperlink ref="S401" r:id="Rc8dda9fe3607431d"/>
    <hyperlink ref="T401" r:id="R4012c105facb4dfa"/>
    <hyperlink ref="V401" r:id="R53d84ebb03a34763"/>
    <hyperlink ref="A402" r:id="R21266976e2194f95"/>
    <hyperlink ref="E402" r:id="R3f4a8321414b4585"/>
    <hyperlink ref="Q402" r:id="Ra24a39872b1245d7"/>
    <hyperlink ref="S402" r:id="R87fc76902a974668"/>
    <hyperlink ref="T402" r:id="R92521b28a1ae443c"/>
    <hyperlink ref="A403" r:id="Rf861d47a65704f9d"/>
    <hyperlink ref="E403" r:id="R6d00ac90cc4c446c"/>
    <hyperlink ref="Q403" r:id="Re430672c463f4d56"/>
    <hyperlink ref="S403" r:id="R1858bc0e1eb24c96"/>
    <hyperlink ref="T403" r:id="R9a637f1233304f72"/>
    <hyperlink ref="V403" r:id="R141bfe37fd924947"/>
    <hyperlink ref="A404" r:id="R021580a52fa84638"/>
    <hyperlink ref="E404" r:id="R44a8a9c13a024440"/>
    <hyperlink ref="Q404" r:id="R750295994fb846f9"/>
    <hyperlink ref="S404" r:id="R1a9944cb0f4e4684"/>
    <hyperlink ref="T404" r:id="R278cd09dedc546b7"/>
    <hyperlink ref="V404" r:id="R5f251b6a70104749"/>
    <hyperlink ref="A405" r:id="R640563ca03b64d80"/>
    <hyperlink ref="E405" r:id="R40bef131e8434a6f"/>
    <hyperlink ref="Q405" r:id="R21b2934492384220"/>
    <hyperlink ref="S405" r:id="R00166ee55aa14854"/>
    <hyperlink ref="T405" r:id="R5651fe1773b0411b"/>
    <hyperlink ref="V405" r:id="Ra7154880da484259"/>
    <hyperlink ref="A406" r:id="Rd0c380b6ff774cd8"/>
    <hyperlink ref="E406" r:id="Rf1aa007ceaa14c71"/>
    <hyperlink ref="Q406" r:id="Refb4833e43404021"/>
    <hyperlink ref="S406" r:id="R68649b3bb7e74647"/>
    <hyperlink ref="T406" r:id="R9ef084226d12407e"/>
    <hyperlink ref="V406" r:id="R3e7ccd3b167e429e"/>
    <hyperlink ref="A407" r:id="R8327032bb6f445f9"/>
    <hyperlink ref="E407" r:id="R35489ddccd744c8d"/>
    <hyperlink ref="Q407" r:id="R421bd88cf1d347d0"/>
    <hyperlink ref="S407" r:id="Re3d23d1487684c5e"/>
    <hyperlink ref="T407" r:id="Ra89383ea33b745be"/>
    <hyperlink ref="V407" r:id="R90ca1ae23b8a4bf1"/>
    <hyperlink ref="A408" r:id="Rb391ca2470ab4aad"/>
    <hyperlink ref="E408" r:id="R7e2219b8e4554fa3"/>
    <hyperlink ref="Q408" r:id="R8f83ff68951f481e"/>
    <hyperlink ref="S408" r:id="Rab0021af3ca046f9"/>
    <hyperlink ref="T408" r:id="R4021a2ba546948be"/>
    <hyperlink ref="V408" r:id="R05f01bed685b4136"/>
    <hyperlink ref="A409" r:id="Re95d6151ea71444a"/>
    <hyperlink ref="E409" r:id="R5a5e985fc20746cc"/>
    <hyperlink ref="Q409" r:id="Rdb9e895bc3fb4f81"/>
    <hyperlink ref="S409" r:id="Rde92ffed2722424e"/>
    <hyperlink ref="T409" r:id="R2ae2232f0b094763"/>
    <hyperlink ref="V409" r:id="R5d2b22c3fd6f449d"/>
    <hyperlink ref="A410" r:id="Rdb956d89b99e4b21"/>
    <hyperlink ref="E410" r:id="Read7ddee19f84f63"/>
    <hyperlink ref="Q410" r:id="R65f4e5527b44443f"/>
    <hyperlink ref="S410" r:id="R83a9e89f91e04cc2"/>
    <hyperlink ref="T410" r:id="R45562ff3ca334ea1"/>
    <hyperlink ref="V410" r:id="Re935f724a45b4718"/>
    <hyperlink ref="A411" r:id="R0784f18bbba643e7"/>
    <hyperlink ref="E411" r:id="Rb5b0b6ddc6324dfe"/>
    <hyperlink ref="Q411" r:id="R4dbd815288b34e81"/>
    <hyperlink ref="S411" r:id="Re9e9165bab6c4e70"/>
    <hyperlink ref="T411" r:id="R785afbf7279347bb"/>
    <hyperlink ref="V411" r:id="Rf8dd1d0da4f64af7"/>
    <hyperlink ref="A412" r:id="R81ea2086f75c4998"/>
    <hyperlink ref="E412" r:id="Re1669138ff994ba4"/>
    <hyperlink ref="Q412" r:id="Rb0cd65e33534481b"/>
    <hyperlink ref="S412" r:id="Re0ee43589b1f4a44"/>
    <hyperlink ref="T412" r:id="R307d6d3e64744042"/>
    <hyperlink ref="V412" r:id="R61bf63cfc4ba4e36"/>
    <hyperlink ref="A413" r:id="R724bf40d88c74dd9"/>
    <hyperlink ref="E413" r:id="R49565e625e504b4a"/>
    <hyperlink ref="Q413" r:id="Re41c0ecbeaf8413b"/>
    <hyperlink ref="S413" r:id="R787b1cca09ac4345"/>
    <hyperlink ref="T413" r:id="Rbcade0421aee44fb"/>
    <hyperlink ref="V413" r:id="R01417c62acd44ac1"/>
    <hyperlink ref="A414" r:id="R3324fa01b3044382"/>
    <hyperlink ref="E414" r:id="R8d50eb0a0384473f"/>
    <hyperlink ref="Q414" r:id="R69b810b16ac64265"/>
    <hyperlink ref="S414" r:id="R93d369eff984424b"/>
    <hyperlink ref="T414" r:id="R2c057eabd42e41b3"/>
    <hyperlink ref="V414" r:id="Re932bf90c7594066"/>
    <hyperlink ref="A415" r:id="R89a274f88315425f"/>
    <hyperlink ref="E415" r:id="Rbd1cd334e55a4ec5"/>
    <hyperlink ref="Q415" r:id="Rcc28a0bb2fe6483c"/>
    <hyperlink ref="S415" r:id="Raca53254e6a54aeb"/>
    <hyperlink ref="T415" r:id="R96f025a7f0bb4e3d"/>
    <hyperlink ref="V415" r:id="R1abcf9cee2924bef"/>
    <hyperlink ref="A416" r:id="R40de944e021d4f3d"/>
    <hyperlink ref="E416" r:id="Rda003016484b4cc8"/>
    <hyperlink ref="Q416" r:id="R9266e51a8a1b4ba6"/>
    <hyperlink ref="S416" r:id="Raaf35b6691cf4a67"/>
    <hyperlink ref="T416" r:id="R34c75a5a287141c0"/>
    <hyperlink ref="V416" r:id="R35fba0c6f7ce4c11"/>
    <hyperlink ref="A417" r:id="Rfaedac07910b4d0f"/>
    <hyperlink ref="E417" r:id="R62c19132675a481e"/>
    <hyperlink ref="Q417" r:id="Rc5aad157e40d4562"/>
    <hyperlink ref="S417" r:id="R4dbd301737414ec6"/>
    <hyperlink ref="T417" r:id="R999bbfd40a8f4ef2"/>
    <hyperlink ref="V417" r:id="R52cbbd830ac640eb"/>
    <hyperlink ref="A418" r:id="Rd904c4678b6f4611"/>
    <hyperlink ref="E418" r:id="R179089ce9e4b414d"/>
    <hyperlink ref="Q418" r:id="Rf11d0b8317ba42a8"/>
    <hyperlink ref="S418" r:id="R84b209c9858e4f05"/>
    <hyperlink ref="T418" r:id="Rd4a517ad508b461e"/>
    <hyperlink ref="V418" r:id="R2e466fcbff96410d"/>
    <hyperlink ref="A419" r:id="R22814c2facc7443b"/>
    <hyperlink ref="E419" r:id="R2ac4b8c6dbe04657"/>
    <hyperlink ref="Q419" r:id="R9a6f8eed522242df"/>
    <hyperlink ref="S419" r:id="R217f12729667446c"/>
    <hyperlink ref="T419" r:id="Ra38378a0cecb4a71"/>
    <hyperlink ref="V419" r:id="Rb9894cef6aa54fa1"/>
    <hyperlink ref="A420" r:id="Re39174f0787f4775"/>
    <hyperlink ref="E420" r:id="Rfcf44fa2c5444750"/>
    <hyperlink ref="Q420" r:id="Rba9b2ab29370438f"/>
    <hyperlink ref="S420" r:id="Rd75fa79e79d44bec"/>
    <hyperlink ref="T420" r:id="R7fad12216fdd4cf7"/>
    <hyperlink ref="V420" r:id="R76b014ce2fb9427d"/>
    <hyperlink ref="A421" r:id="R94fcdbc278884652"/>
    <hyperlink ref="E421" r:id="R3ffce3422d9947cd"/>
    <hyperlink ref="Q421" r:id="Rceaf6e26fb4c4e9e"/>
    <hyperlink ref="S421" r:id="R6a48c31952234cdb"/>
    <hyperlink ref="T421" r:id="R37defef17f9a4493"/>
    <hyperlink ref="V421" r:id="Ra643dc2a7f1b46bb"/>
    <hyperlink ref="A422" r:id="R85e00b6cae3b41b0"/>
    <hyperlink ref="E422" r:id="R48d7676914834547"/>
    <hyperlink ref="Q422" r:id="R635435a1ea9547b5"/>
    <hyperlink ref="S422" r:id="R2005a65f14c040c0"/>
    <hyperlink ref="T422" r:id="R8fe678f06a774bdf"/>
    <hyperlink ref="V422" r:id="R4d6d524f9d65492b"/>
    <hyperlink ref="A423" r:id="R944dbbc19fdd488f"/>
    <hyperlink ref="E423" r:id="R65edac19090a41ef"/>
    <hyperlink ref="Q423" r:id="Rb90d322cf6ee4437"/>
    <hyperlink ref="S423" r:id="R7bf9da9cd1bb4689"/>
    <hyperlink ref="T423" r:id="R6289e7428ace42fa"/>
    <hyperlink ref="V423" r:id="R38e2c63fb7c54e6e"/>
    <hyperlink ref="A424" r:id="R5bcebb4944ff4a87"/>
    <hyperlink ref="E424" r:id="R37b8c751347d47d3"/>
    <hyperlink ref="Q424" r:id="R521e92f644b149f1"/>
    <hyperlink ref="S424" r:id="Rdf7226b76b24471f"/>
    <hyperlink ref="T424" r:id="R4caf76b19b9e4e50"/>
    <hyperlink ref="V424" r:id="R712c15b2915c4643"/>
    <hyperlink ref="A425" r:id="R18dcbd6b718e45df"/>
    <hyperlink ref="E425" r:id="R38deb48030484641"/>
    <hyperlink ref="Q425" r:id="R19286d4c2df54f53"/>
    <hyperlink ref="S425" r:id="R87cb3f45731b4d36"/>
    <hyperlink ref="T425" r:id="Rad5f794176a24232"/>
    <hyperlink ref="V425" r:id="R91184b4720094159"/>
    <hyperlink ref="A426" r:id="R308855dbd6824618"/>
    <hyperlink ref="E426" r:id="R9ce44907e1584406"/>
    <hyperlink ref="Q426" r:id="R6870460f0fb94dd5"/>
    <hyperlink ref="S426" r:id="R2ec073e1a0904617"/>
    <hyperlink ref="T426" r:id="Re2bd78630ab74047"/>
    <hyperlink ref="V426" r:id="R39ea741305bc4db2"/>
    <hyperlink ref="A427" r:id="Red69317ff37c4c4a"/>
    <hyperlink ref="E427" r:id="R0af253237a554c06"/>
    <hyperlink ref="Q427" r:id="R11f53a4175aa43e5"/>
    <hyperlink ref="S427" r:id="Ree2a824664e744b0"/>
    <hyperlink ref="T427" r:id="R8af88123584b4548"/>
    <hyperlink ref="V427" r:id="R5bc99dde70d94aa2"/>
    <hyperlink ref="A428" r:id="R406c37233e5545d6"/>
    <hyperlink ref="E428" r:id="R023c409f3d1d48b9"/>
    <hyperlink ref="Q428" r:id="R3003f805a6184efa"/>
    <hyperlink ref="S428" r:id="Reca3923fe55c485e"/>
    <hyperlink ref="T428" r:id="R8d7b74e55e4a432e"/>
    <hyperlink ref="V428" r:id="Re592a33c50f14344"/>
    <hyperlink ref="A429" r:id="R4c168bc49d5a4f63"/>
    <hyperlink ref="E429" r:id="Rb55544ecd25f4379"/>
    <hyperlink ref="Q429" r:id="Ra0b7c95bb16044cd"/>
    <hyperlink ref="R429" r:id="Redfc85f5b3914944"/>
    <hyperlink ref="S429" r:id="R4e253af50fce47ac"/>
    <hyperlink ref="T429" r:id="R38b0081a12f748cd"/>
    <hyperlink ref="V429" r:id="R46e3db53e60d4666"/>
    <hyperlink ref="A430" r:id="R36a6538fcf0e4cd4"/>
    <hyperlink ref="E430" r:id="R91170f7b5b434967"/>
    <hyperlink ref="Q430" r:id="R7c417006978043f9"/>
    <hyperlink ref="S430" r:id="Ra9202449d5c64d04"/>
    <hyperlink ref="T430" r:id="R4e8d00431e0b47f5"/>
    <hyperlink ref="V430" r:id="Rd610bce5eaff453b"/>
    <hyperlink ref="A431" r:id="R8287e46731724f32"/>
    <hyperlink ref="E431" r:id="Rbe37b753e6544360"/>
    <hyperlink ref="Q431" r:id="Rc91050ff211640a3"/>
    <hyperlink ref="S431" r:id="Rfec2647555a942bd"/>
    <hyperlink ref="T431" r:id="R9ab4d0d7d17d4f72"/>
    <hyperlink ref="V431" r:id="R1bced113cb974af9"/>
    <hyperlink ref="A432" r:id="Rc01d9e86a4a14c81"/>
    <hyperlink ref="E432" r:id="R70ea8a51ff1a4ca8"/>
    <hyperlink ref="Q432" r:id="R76c2673bca674c83"/>
    <hyperlink ref="S432" r:id="R751b4438d792490a"/>
    <hyperlink ref="T432" r:id="R52b476a103e84898"/>
    <hyperlink ref="V432" r:id="R6547206a7940406b"/>
    <hyperlink ref="A433" r:id="R07dd090419444f0d"/>
    <hyperlink ref="E433" r:id="Ra8ea52fb15cd49c2"/>
    <hyperlink ref="Q433" r:id="R6bbe3a6165064e3d"/>
    <hyperlink ref="S433" r:id="R9143a6d4ec16474e"/>
    <hyperlink ref="T433" r:id="R24cc76c9620d4d66"/>
    <hyperlink ref="V433" r:id="R9e694026eea4472e"/>
    <hyperlink ref="A434" r:id="R7eac578ae4b24bc8"/>
    <hyperlink ref="E434" r:id="Rfbabf975d54a4681"/>
    <hyperlink ref="Q434" r:id="R52e9308512b9406d"/>
    <hyperlink ref="S434" r:id="R950ff37c63da485f"/>
    <hyperlink ref="T434" r:id="R779f15a3260241ba"/>
    <hyperlink ref="V434" r:id="R450e9a3a29c34149"/>
    <hyperlink ref="A435" r:id="Rc2ee126b3f0840c1"/>
    <hyperlink ref="E435" r:id="R8479b2ddba97480e"/>
    <hyperlink ref="Q435" r:id="R1633af1eb7f64cd7"/>
    <hyperlink ref="S435" r:id="R4c31a79e6adf4169"/>
    <hyperlink ref="T435" r:id="R3cbd4eeee9534146"/>
    <hyperlink ref="V435" r:id="R511327b18e1f4caa"/>
    <hyperlink ref="A436" r:id="Rc0201a70020c47e2"/>
    <hyperlink ref="E436" r:id="R1dffd841807f46b7"/>
    <hyperlink ref="Q436" r:id="Re4dc29e8bf12404b"/>
    <hyperlink ref="S436" r:id="R5d5c346e45ae472f"/>
    <hyperlink ref="T436" r:id="Rf80940a83775463e"/>
    <hyperlink ref="V436" r:id="R62af5a68e0fe47cc"/>
    <hyperlink ref="A437" r:id="R56c0fa9c1e1b42c9"/>
    <hyperlink ref="E437" r:id="Re374699eabd84c1a"/>
    <hyperlink ref="Q437" r:id="R0847375ef6d34c91"/>
    <hyperlink ref="S437" r:id="R0c48b1ec058742a5"/>
    <hyperlink ref="T437" r:id="Redaed6a6827d43e6"/>
    <hyperlink ref="V437" r:id="R20c96fc34abf4302"/>
    <hyperlink ref="A438" r:id="Rfba077275d5f497d"/>
    <hyperlink ref="E438" r:id="R57918393b19f4643"/>
    <hyperlink ref="Q438" r:id="Rccce3c07850248ee"/>
    <hyperlink ref="S438" r:id="R4670ebec7e2541b2"/>
    <hyperlink ref="T438" r:id="R678073e01dd74546"/>
    <hyperlink ref="V438" r:id="Refa3eeda92ea42dc"/>
    <hyperlink ref="A439" r:id="Ra79bb92721324f11"/>
    <hyperlink ref="E439" r:id="R35db5e592c5148bd"/>
    <hyperlink ref="Q439" r:id="R052c936e43124a1f"/>
    <hyperlink ref="S439" r:id="Rbcd69ed586e54e3c"/>
    <hyperlink ref="T439" r:id="Rdaec0f5b5c49489b"/>
    <hyperlink ref="V439" r:id="R8841b4fdda094740"/>
    <hyperlink ref="A440" r:id="Racb3015642574ad0"/>
    <hyperlink ref="E440" r:id="R22d0dedf69004154"/>
    <hyperlink ref="Q440" r:id="Ra728ffbad80d466d"/>
    <hyperlink ref="S440" r:id="R5b750c8f955c4125"/>
    <hyperlink ref="T440" r:id="R8cb2bc721c614073"/>
    <hyperlink ref="V440" r:id="Rf735fc9d9b314c80"/>
    <hyperlink ref="A441" r:id="Rd95e3d0e30414add"/>
    <hyperlink ref="E441" r:id="R4b8ca9a3f4044540"/>
    <hyperlink ref="Q441" r:id="R28730a748b5247d4"/>
    <hyperlink ref="S441" r:id="Rf56ed03de6514a33"/>
    <hyperlink ref="T441" r:id="R539ad98c40d94fbc"/>
    <hyperlink ref="A442" r:id="R6bf5257afdc94e1b"/>
    <hyperlink ref="E442" r:id="Rcdd40e28e5b74c62"/>
    <hyperlink ref="Q442" r:id="R50979c9f426742b2"/>
    <hyperlink ref="S442" r:id="R7f04ce3acf814fc1"/>
    <hyperlink ref="T442" r:id="R636eadd9550f4315"/>
    <hyperlink ref="A443" r:id="R00a273b341db4560"/>
    <hyperlink ref="E443" r:id="Rd39b2c0435964038"/>
    <hyperlink ref="Q443" r:id="Rb8cc7a0b2aeb4031"/>
    <hyperlink ref="S443" r:id="R51794d55ce62486e"/>
    <hyperlink ref="T443" r:id="Rb20d8da0d46340aa"/>
    <hyperlink ref="V443" r:id="R60096bf4f2254e39"/>
    <hyperlink ref="E444" r:id="Re22f8e0821f9487c"/>
    <hyperlink ref="E445" r:id="R365a35f1a5e840d6"/>
    <hyperlink ref="E446" r:id="Rbb2ff70c5e42418b"/>
    <hyperlink ref="A447" r:id="R29cf4c1b4b1e43b5"/>
    <hyperlink ref="E447" r:id="Rd511ce819e474be4"/>
    <hyperlink ref="Q447" r:id="R2e1ae4e31617476c"/>
    <hyperlink ref="S447" r:id="R43e1cb55a4644612"/>
    <hyperlink ref="T447" r:id="Rb9d5a6e6bcf94a82"/>
    <hyperlink ref="A448" r:id="R2df2b44a297d408b"/>
    <hyperlink ref="E448" r:id="R8df65a8f0c1949ca"/>
    <hyperlink ref="Q448" r:id="Recd5c10a26984a48"/>
    <hyperlink ref="S448" r:id="R4751820baf7b48a8"/>
    <hyperlink ref="T448" r:id="Raee1cfb7b8ed42e6"/>
    <hyperlink ref="A449" r:id="R7a6f4c3ba1974fdd"/>
    <hyperlink ref="E449" r:id="R6eeebcf38af64f3b"/>
    <hyperlink ref="Q449" r:id="R0cb6bca435a24770"/>
    <hyperlink ref="S449" r:id="Rd3546a37ec874ad7"/>
    <hyperlink ref="T449" r:id="R4b6083f39e514b35"/>
    <hyperlink ref="A450" r:id="R61bf57dea66c420e"/>
    <hyperlink ref="E450" r:id="R77b712ab78784ca5"/>
    <hyperlink ref="Q450" r:id="R5b7467041d9141b9"/>
    <hyperlink ref="S450" r:id="R9ddd9eef052349a7"/>
    <hyperlink ref="T450" r:id="R018c9218371e4ba9"/>
    <hyperlink ref="A451" r:id="R4fb6271b90054567"/>
    <hyperlink ref="E451" r:id="Rbfc729e89c844ee1"/>
    <hyperlink ref="Q451" r:id="R973b53dbcecc4385"/>
    <hyperlink ref="S451" r:id="R83260fc5b072414d"/>
    <hyperlink ref="T451" r:id="R756f5f5208354248"/>
    <hyperlink ref="A452" r:id="Re3e2cfa9e36a490a"/>
    <hyperlink ref="E452" r:id="R8a329ce4b3bf484f"/>
    <hyperlink ref="Q452" r:id="R69d08e534fda4c36"/>
    <hyperlink ref="S452" r:id="Re2554bedc0ee4ecb"/>
    <hyperlink ref="T452" r:id="R95bc7dd9bcb4484c"/>
    <hyperlink ref="A453" r:id="R4ecfc2ceabb64421"/>
    <hyperlink ref="E453" r:id="Re7837534e171430d"/>
    <hyperlink ref="Q453" r:id="R72ed6402030c48fb"/>
    <hyperlink ref="S453" r:id="Rac89fca974ad4048"/>
    <hyperlink ref="T453" r:id="Rc1ce613a1ab14f91"/>
    <hyperlink ref="A454" r:id="R5d0efd07ec2b4436"/>
    <hyperlink ref="E454" r:id="R0dcefa9e38a64c21"/>
    <hyperlink ref="Q454" r:id="Rc079a97856884c13"/>
    <hyperlink ref="S454" r:id="R72265c20638046be"/>
    <hyperlink ref="T454" r:id="R9711aa0cfedf47d9"/>
    <hyperlink ref="A455" r:id="Rbd1261777e504868"/>
    <hyperlink ref="E455" r:id="Rd90601d8731f44f8"/>
    <hyperlink ref="Q455" r:id="Rc24d992317244160"/>
    <hyperlink ref="S455" r:id="Rcc62167b873d4055"/>
    <hyperlink ref="T455" r:id="R5869757e04d34998"/>
    <hyperlink ref="A456" r:id="R5e7f8f90b8da4191"/>
    <hyperlink ref="E456" r:id="R71a308eefd474f2f"/>
    <hyperlink ref="Q456" r:id="R706cb2b0676f4e9a"/>
    <hyperlink ref="S456" r:id="Raa5e8e07692f427d"/>
    <hyperlink ref="T456" r:id="R6cae66ad6f254016"/>
    <hyperlink ref="V456" r:id="R25cb3650f6924e10"/>
    <hyperlink ref="A457" r:id="Rccb5cb716fa94399"/>
    <hyperlink ref="E457" r:id="Rfc529dda56d847b5"/>
    <hyperlink ref="Q457" r:id="R0687895984704ec5"/>
    <hyperlink ref="S457" r:id="R59dc24eb390b4090"/>
    <hyperlink ref="T457" r:id="R97911a287ad14b56"/>
    <hyperlink ref="V457" r:id="Ra6049cae668b4b0b"/>
    <hyperlink ref="A458" r:id="Rb990be7218d9476d"/>
    <hyperlink ref="E458" r:id="R5782d5f1dbe24fa8"/>
    <hyperlink ref="Q458" r:id="Re48ee01456084852"/>
    <hyperlink ref="R458" r:id="Rc4f6537d89a84545"/>
    <hyperlink ref="S458" r:id="R5009dd63523b435c"/>
    <hyperlink ref="T458" r:id="Rd95f4b4a81f24e5c"/>
    <hyperlink ref="V458" r:id="Rdc332a7e33b34f7c"/>
    <hyperlink ref="A459" r:id="R81d0f0890bf848cf"/>
    <hyperlink ref="E459" r:id="R44c2c667dff44d24"/>
    <hyperlink ref="S459" r:id="R8d0b97f9376649d7"/>
    <hyperlink ref="V459" r:id="R9bd6597053724b0e"/>
    <hyperlink ref="A460" r:id="R7f7d6e58c7ce4d53"/>
    <hyperlink ref="E460" r:id="R004e197f7c8e4595"/>
    <hyperlink ref="Q460" r:id="R53c008b15a7d4ce5"/>
    <hyperlink ref="R460" r:id="R845ae94c5a124988"/>
    <hyperlink ref="S460" r:id="Ra56a15b9a73842fb"/>
    <hyperlink ref="T460" r:id="R5975a650912746f8"/>
    <hyperlink ref="A461" r:id="Ra09cd420298d4fdf"/>
    <hyperlink ref="E461" r:id="R89d9d320103e4384"/>
    <hyperlink ref="Q461" r:id="R38b10504d2a243ac"/>
    <hyperlink ref="S461" r:id="R4ca7dc4935704697"/>
    <hyperlink ref="T461" r:id="R4a827e28a81c48f3"/>
    <hyperlink ref="A462" r:id="Radb165de776d4d67"/>
    <hyperlink ref="E462" r:id="R68d34edb21c74e94"/>
    <hyperlink ref="Q462" r:id="R7a64b2682d18457f"/>
    <hyperlink ref="R462" r:id="R418ba149a1a1483e"/>
    <hyperlink ref="S462" r:id="Rd2185ae980084d3a"/>
    <hyperlink ref="T462" r:id="R291531558fad4a3f"/>
    <hyperlink ref="A463" r:id="R5e485349786e4dc8"/>
    <hyperlink ref="E463" r:id="R320763432b8c4210"/>
    <hyperlink ref="Q463" r:id="Re37e11ad8bb44e96"/>
    <hyperlink ref="S463" r:id="R722b036039964a32"/>
    <hyperlink ref="T463" r:id="R9cbb01413ad54db1"/>
    <hyperlink ref="A464" r:id="Re029943c80784996"/>
    <hyperlink ref="E464" r:id="R23e08588b57447c6"/>
    <hyperlink ref="S464" r:id="R671a7ad5726d4537"/>
    <hyperlink ref="T464" r:id="R56abfc11ab924904"/>
    <hyperlink ref="V464" r:id="Rbc26fb015bf14f85"/>
    <hyperlink ref="A465" r:id="R8bc1d5d8d16f44c0"/>
    <hyperlink ref="E465" r:id="Ra7812dd9fa75437c"/>
    <hyperlink ref="S465" r:id="Rf6be212b6aa54bf5"/>
    <hyperlink ref="T465" r:id="Rd7b3ad369d9847b0"/>
    <hyperlink ref="V465" r:id="Rdff6fba60ea74913"/>
    <hyperlink ref="A466" r:id="R593ec983a98f4a8b"/>
    <hyperlink ref="E466" r:id="R5a449955d3254624"/>
    <hyperlink ref="S466" r:id="Rfacb35a5c6bc4057"/>
    <hyperlink ref="T466" r:id="R23d528fc73574255"/>
    <hyperlink ref="V466" r:id="R97f792ba9bec4c59"/>
    <hyperlink ref="A467" r:id="R7650d65f9c5f478f"/>
    <hyperlink ref="E467" r:id="Rdb488a58a5fa4ed4"/>
    <hyperlink ref="S467" r:id="Raa76c19dba964194"/>
    <hyperlink ref="T467" r:id="Rc66c93a3600e48eb"/>
    <hyperlink ref="V467" r:id="R678b831d54f948fc"/>
    <hyperlink ref="A468" r:id="Rfc899a851c314641"/>
    <hyperlink ref="E468" r:id="R0f62d3e000464f39"/>
    <hyperlink ref="S468" r:id="R5cbff5da8c614368"/>
    <hyperlink ref="T468" r:id="Rd5bd52577e024739"/>
    <hyperlink ref="V468" r:id="R878a20219a6e42d1"/>
    <hyperlink ref="A469" r:id="Rc3853947b97a4dba"/>
    <hyperlink ref="E469" r:id="R06b53ddb804b4ded"/>
    <hyperlink ref="S469" r:id="Rd353c948b4b34284"/>
    <hyperlink ref="T469" r:id="R5f31ef79f6d14f32"/>
    <hyperlink ref="V469" r:id="Rcb3edb2b32d14f99"/>
    <hyperlink ref="A470" r:id="R8a74b6977a1f492f"/>
    <hyperlink ref="E470" r:id="Rc713e98401e64b63"/>
    <hyperlink ref="S470" r:id="Rbcc01c1862474882"/>
    <hyperlink ref="T470" r:id="Rc0a8505f17074f2b"/>
    <hyperlink ref="V470" r:id="Rc73257b38bd142ce"/>
    <hyperlink ref="A471" r:id="R342ae4042a5d4180"/>
    <hyperlink ref="E471" r:id="R6515343c57254121"/>
    <hyperlink ref="S471" r:id="R27e4c96d6f9d495b"/>
    <hyperlink ref="T471" r:id="R08ceff377e4c421a"/>
    <hyperlink ref="V471" r:id="Rdec20d0be8c544a9"/>
    <hyperlink ref="A472" r:id="R4c48b373ae9b44e9"/>
    <hyperlink ref="E472" r:id="Rf0eda43913bf4d28"/>
    <hyperlink ref="S472" r:id="R3ca5bde2f3bf499d"/>
    <hyperlink ref="T472" r:id="R764007a184734c67"/>
    <hyperlink ref="V472" r:id="R753940771800428a"/>
    <hyperlink ref="A473" r:id="R1f225b9481d24e8b"/>
    <hyperlink ref="E473" r:id="R8f228e12cb074ff2"/>
    <hyperlink ref="S473" r:id="R8c2a22d0d9494a5b"/>
    <hyperlink ref="T473" r:id="R7eba17e277314ab7"/>
    <hyperlink ref="V473" r:id="R942343993e164a0e"/>
    <hyperlink ref="A474" r:id="Rb73223878f094985"/>
    <hyperlink ref="E474" r:id="R2bd3ba8a0c5d4170"/>
    <hyperlink ref="S474" r:id="R9e9e5a8873804f91"/>
    <hyperlink ref="T474" r:id="Re1c6bb59f6444106"/>
    <hyperlink ref="V474" r:id="Rfb397979449b40b3"/>
    <hyperlink ref="A475" r:id="R818f186e3872438d"/>
    <hyperlink ref="E475" r:id="Rf789d005d3944dc1"/>
    <hyperlink ref="S475" r:id="Rf3d7b811c00f4362"/>
    <hyperlink ref="T475" r:id="Rd0058d1180d4485d"/>
    <hyperlink ref="V475" r:id="R45f2f3dfa17b44f3"/>
    <hyperlink ref="A476" r:id="Rd2fe9c3c2dd549b8"/>
    <hyperlink ref="E476" r:id="R243044dab159497f"/>
    <hyperlink ref="S476" r:id="R9ce3d539e7c34444"/>
    <hyperlink ref="T476" r:id="Rfb7058304e3e4437"/>
    <hyperlink ref="V476" r:id="Rcf2dd0527a2f4fb9"/>
    <hyperlink ref="A477" r:id="Rd1e83f29f21841f3"/>
    <hyperlink ref="E477" r:id="R90642be2d08f43bc"/>
    <hyperlink ref="S477" r:id="Rbd8bc1e465784dea"/>
    <hyperlink ref="T477" r:id="R1a405f4e7ab34a80"/>
    <hyperlink ref="V477" r:id="Redf42ebc299a469a"/>
    <hyperlink ref="A478" r:id="Re2d9402801d14d64"/>
    <hyperlink ref="E478" r:id="Re03daab8637242ea"/>
    <hyperlink ref="S478" r:id="R54645306363b42ba"/>
    <hyperlink ref="T478" r:id="R09b4c87d1d854127"/>
    <hyperlink ref="V478" r:id="R82a692da31d0428d"/>
    <hyperlink ref="A479" r:id="R1836ff793b594a17"/>
    <hyperlink ref="E479" r:id="R30d6594f540c44d7"/>
    <hyperlink ref="S479" r:id="R423577185db5448b"/>
    <hyperlink ref="T479" r:id="Rb00a6faf16044efa"/>
    <hyperlink ref="V479" r:id="R3a9cc69c86a34cc2"/>
    <hyperlink ref="A480" r:id="R55611e0f828e4478"/>
    <hyperlink ref="E480" r:id="Rffe508b8267c4d6b"/>
    <hyperlink ref="S480" r:id="R8cb14521affd4c0d"/>
    <hyperlink ref="T480" r:id="Rac9ef8d1da014b58"/>
    <hyperlink ref="V480" r:id="R76c63ba6e38740b2"/>
    <hyperlink ref="A481" r:id="R8fc2a4520ac74146"/>
    <hyperlink ref="E481" r:id="R3061e117ef1b432e"/>
    <hyperlink ref="S481" r:id="R2f5d55db5d244d4f"/>
    <hyperlink ref="T481" r:id="R23c83b34457b495b"/>
    <hyperlink ref="V481" r:id="Rc265e4e8a1f248c4"/>
    <hyperlink ref="A482" r:id="Rc58d1b84c26f42d3"/>
    <hyperlink ref="E482" r:id="R242b5e0af90b4693"/>
    <hyperlink ref="S482" r:id="Ra3e15528fa7a4331"/>
    <hyperlink ref="T482" r:id="Rf76f224f024c41a0"/>
    <hyperlink ref="V482" r:id="Rc2256415358a4cf2"/>
    <hyperlink ref="A483" r:id="R553ff900200b4e1f"/>
    <hyperlink ref="E483" r:id="Rc48952806d44439f"/>
    <hyperlink ref="S483" r:id="R1e3cff9c545a4f89"/>
    <hyperlink ref="T483" r:id="Rbec2fa6b246d45e9"/>
    <hyperlink ref="V483" r:id="Raadd4fe0d328474f"/>
    <hyperlink ref="A484" r:id="R4e040ced77c74199"/>
    <hyperlink ref="E484" r:id="Rf0d73f012573442a"/>
    <hyperlink ref="S484" r:id="R69691e4447c4452d"/>
    <hyperlink ref="T484" r:id="R07028c80b40f4e6e"/>
    <hyperlink ref="V484" r:id="R225e80a211a948aa"/>
    <hyperlink ref="A485" r:id="Rfba4820d9192427e"/>
    <hyperlink ref="E485" r:id="R45d6319f5e6b46c6"/>
    <hyperlink ref="S485" r:id="R37cb1af84ec6424c"/>
    <hyperlink ref="T485" r:id="Rb630c7e242374cc0"/>
    <hyperlink ref="V485" r:id="R36f7c77f15ba4090"/>
    <hyperlink ref="A486" r:id="R6ecbc7ca4b854228"/>
    <hyperlink ref="E486" r:id="Rc05ac37a91bd4265"/>
    <hyperlink ref="S486" r:id="R3d5cabd61efc4930"/>
    <hyperlink ref="T486" r:id="R5e1a7eb043b942e0"/>
    <hyperlink ref="V486" r:id="Rb331849b9ed24033"/>
    <hyperlink ref="A487" r:id="R7a305a1b05864ee5"/>
    <hyperlink ref="E487" r:id="R20ea0a47738b4d3f"/>
    <hyperlink ref="S487" r:id="R0b5515ce219d47ec"/>
    <hyperlink ref="T487" r:id="R7e55267b87744e37"/>
    <hyperlink ref="V487" r:id="Rda9e418ae21c4111"/>
    <hyperlink ref="A488" r:id="R801505fdc49744ce"/>
    <hyperlink ref="E488" r:id="R40cd93866ade4cc4"/>
    <hyperlink ref="S488" r:id="Reac7a161da9c49bb"/>
    <hyperlink ref="T488" r:id="R9e764060d0fb4807"/>
    <hyperlink ref="V488" r:id="R422c115ba99c46fa"/>
    <hyperlink ref="A489" r:id="R28d18de394ae4ad6"/>
    <hyperlink ref="E489" r:id="R3f077592b0d04faa"/>
    <hyperlink ref="S489" r:id="Rbf24b43387fd483b"/>
    <hyperlink ref="T489" r:id="Rb59a62885db944a4"/>
    <hyperlink ref="V489" r:id="R4240638c347140ef"/>
    <hyperlink ref="A490" r:id="Rcff8ff066a754394"/>
    <hyperlink ref="E490" r:id="R0ab5a68f597749db"/>
    <hyperlink ref="S490" r:id="R520a8fc9d2cb426f"/>
    <hyperlink ref="T490" r:id="R73c568587e32403e"/>
    <hyperlink ref="V490" r:id="R9f1bfe0db1cc436c"/>
    <hyperlink ref="A491" r:id="R6641fdefc7b34474"/>
    <hyperlink ref="E491" r:id="Re3f3d861117647a5"/>
    <hyperlink ref="S491" r:id="R47c6a9bc579c42fc"/>
    <hyperlink ref="T491" r:id="R10b6edff0f0b41ac"/>
    <hyperlink ref="V491" r:id="R2c80c643edce4ada"/>
    <hyperlink ref="A492" r:id="R1671aad1232e42bd"/>
    <hyperlink ref="E492" r:id="R5f9b67125cdf4438"/>
    <hyperlink ref="S492" r:id="R4f4b205135ce4e0b"/>
    <hyperlink ref="T492" r:id="R86c20445022945c5"/>
    <hyperlink ref="V492" r:id="R02489a1802b04899"/>
    <hyperlink ref="A493" r:id="R0770d23289894b08"/>
    <hyperlink ref="E493" r:id="R462c8865069247f0"/>
    <hyperlink ref="S493" r:id="R3efae15a8c01438f"/>
    <hyperlink ref="T493" r:id="R1712fc5b0b0b4912"/>
    <hyperlink ref="V493" r:id="R918881773b1940a8"/>
    <hyperlink ref="A494" r:id="R2bf90731ea8b4c69"/>
    <hyperlink ref="E494" r:id="R5f4caab5e962474e"/>
    <hyperlink ref="S494" r:id="R8e732b7a60a54a70"/>
    <hyperlink ref="T494" r:id="Rfdf105eedea649b5"/>
    <hyperlink ref="V494" r:id="R5227617085c440c2"/>
    <hyperlink ref="A495" r:id="R7ed52ed2eb794922"/>
    <hyperlink ref="E495" r:id="R72834b96f3f14116"/>
    <hyperlink ref="S495" r:id="R31137cc502a34285"/>
    <hyperlink ref="T495" r:id="R94b5b34242414cb0"/>
    <hyperlink ref="V495" r:id="Rb8ceb4a7fb154d9c"/>
    <hyperlink ref="A496" r:id="R0716ecbcd959443b"/>
    <hyperlink ref="E496" r:id="Re49ada6ab2f94689"/>
    <hyperlink ref="S496" r:id="Rc8f5f5202f214b19"/>
    <hyperlink ref="T496" r:id="R221d377ca92e4c18"/>
    <hyperlink ref="V496" r:id="Rcead2fae23f74e57"/>
    <hyperlink ref="A497" r:id="R0b463a623187469d"/>
    <hyperlink ref="E497" r:id="Re8a55066ac4240aa"/>
    <hyperlink ref="S497" r:id="R799ba8290e814252"/>
    <hyperlink ref="T497" r:id="Rd444bf0fec8a4622"/>
    <hyperlink ref="V497" r:id="R40035a4702a54fd3"/>
    <hyperlink ref="A498" r:id="Rda116488b82f415f"/>
    <hyperlink ref="E498" r:id="R8401664cf2734b5c"/>
    <hyperlink ref="S498" r:id="Rf54debd1b7344fa3"/>
    <hyperlink ref="T498" r:id="R96375c74374a4bb0"/>
    <hyperlink ref="V498" r:id="R70245cc281df43e5"/>
    <hyperlink ref="A499" r:id="R91f7f25fee574ddb"/>
    <hyperlink ref="E499" r:id="Rc761991e560c45ea"/>
    <hyperlink ref="S499" r:id="Reb23b0e22b2a4496"/>
    <hyperlink ref="V499" r:id="R595745f49b9847ec"/>
    <hyperlink ref="A500" r:id="R892eb7946b154b76"/>
    <hyperlink ref="E500" r:id="Rbde593e3819f44bd"/>
    <hyperlink ref="S500" r:id="R499b4348a50e4f79"/>
    <hyperlink ref="T500" r:id="R5a85a33d73994205"/>
    <hyperlink ref="V500" r:id="R704ebe3c7be54288"/>
    <hyperlink ref="A501" r:id="R318c9ea1244a4966"/>
    <hyperlink ref="E501" r:id="R7215d3cf917243e6"/>
    <hyperlink ref="S501" r:id="Rc501abb187264c4f"/>
    <hyperlink ref="T501" r:id="Rbcbcdf339be14ee4"/>
    <hyperlink ref="V501" r:id="R989ba981a74442b2"/>
    <hyperlink ref="A502" r:id="Re44724ddd5624585"/>
    <hyperlink ref="E502" r:id="R079c2f6b54f243a9"/>
    <hyperlink ref="S502" r:id="R0129e6e75dfe451d"/>
    <hyperlink ref="T502" r:id="Rca101d7daad94394"/>
    <hyperlink ref="V502" r:id="R108286d8c5e44f66"/>
    <hyperlink ref="A503" r:id="Rdb823c743ad5493a"/>
    <hyperlink ref="E503" r:id="R4c427ef153bd48ee"/>
    <hyperlink ref="S503" r:id="Rc7929e89f7e147a0"/>
    <hyperlink ref="T503" r:id="R588bf5bd6dc54a1c"/>
    <hyperlink ref="V503" r:id="Ref22dad56bac47e7"/>
    <hyperlink ref="A504" r:id="R956841cec8e846ba"/>
    <hyperlink ref="E504" r:id="R47cddda081704e79"/>
    <hyperlink ref="S504" r:id="Ra4b79d39960544c8"/>
    <hyperlink ref="T504" r:id="R3ee7ceaba48e44de"/>
    <hyperlink ref="V504" r:id="R7f2435194342486e"/>
    <hyperlink ref="A505" r:id="R9b62ac1613174d0d"/>
    <hyperlink ref="E505" r:id="Rf47a78940d724648"/>
    <hyperlink ref="S505" r:id="Rafc120a90929451e"/>
    <hyperlink ref="T505" r:id="Re9221a8fdcda471e"/>
    <hyperlink ref="V505" r:id="R14443d7b217f465f"/>
    <hyperlink ref="A506" r:id="R67d4ed0503ae4685"/>
    <hyperlink ref="E506" r:id="R2c349a8774c04826"/>
    <hyperlink ref="S506" r:id="R4ef4eddb1f2149fb"/>
    <hyperlink ref="T506" r:id="Rdd8c2603c11748d6"/>
    <hyperlink ref="V506" r:id="R7b89eabaec884517"/>
    <hyperlink ref="A507" r:id="R88b8eee52a2f4fd0"/>
    <hyperlink ref="E507" r:id="Ra85d28446ebe4cbe"/>
    <hyperlink ref="Q507" r:id="R20ab8230ce0c47d1"/>
    <hyperlink ref="S507" r:id="Re2402c2d57ea42b6"/>
    <hyperlink ref="T507" r:id="R04e957d6ca044b52"/>
    <hyperlink ref="V507" r:id="R424f229ced3a4902"/>
    <hyperlink ref="A508" r:id="Rf3982ecbb36b4561"/>
    <hyperlink ref="E508" r:id="Rec75c1a7d3634c81"/>
    <hyperlink ref="Q508" r:id="R11419d96176043d7"/>
    <hyperlink ref="S508" r:id="Rb99556ebe7e5436f"/>
    <hyperlink ref="T508" r:id="Rba98c1dad0764e3f"/>
    <hyperlink ref="V508" r:id="Rbeca2a55360c4e52"/>
    <hyperlink ref="A509" r:id="R7052b50a61f443aa"/>
    <hyperlink ref="E509" r:id="R1ec724f929664fd1"/>
    <hyperlink ref="Q509" r:id="R7d5c06d020e2461e"/>
    <hyperlink ref="S509" r:id="R14ca6cd7ace84c08"/>
    <hyperlink ref="T509" r:id="R0b706878d59e45da"/>
    <hyperlink ref="V509" r:id="R4439821d486e4fd4"/>
    <hyperlink ref="A510" r:id="Rf514eac885804388"/>
    <hyperlink ref="E510" r:id="R245aa1fb8acd4020"/>
    <hyperlink ref="Q510" r:id="Rb24ddc701bdb479c"/>
    <hyperlink ref="S510" r:id="Re0c9e76be6e047f1"/>
    <hyperlink ref="T510" r:id="R0e5ee072b5324d58"/>
    <hyperlink ref="V510" r:id="R2d75bfe47d854c9b"/>
    <hyperlink ref="A511" r:id="Ra7e4a968b595498c"/>
    <hyperlink ref="E511" r:id="Rbcf13c96939e4f12"/>
    <hyperlink ref="Q511" r:id="R19c871944a594400"/>
    <hyperlink ref="S511" r:id="R8459fa14b5ff4601"/>
    <hyperlink ref="T511" r:id="R4401f54f82fe4da4"/>
    <hyperlink ref="V511" r:id="Rcf9f704d7c66457e"/>
    <hyperlink ref="A512" r:id="R034d69271dfe40b7"/>
    <hyperlink ref="E512" r:id="R45396726639249ae"/>
    <hyperlink ref="Q512" r:id="R030c9b7e2be84187"/>
    <hyperlink ref="S512" r:id="Rd3a5ceab0a1e407c"/>
    <hyperlink ref="T512" r:id="R6c126684e9434896"/>
    <hyperlink ref="A513" r:id="Rf855f0b3cdaf4b80"/>
    <hyperlink ref="E513" r:id="R3a8a592fd487440a"/>
    <hyperlink ref="Q513" r:id="R18996737c4e04468"/>
    <hyperlink ref="S513" r:id="R1589b49b9ddf43eb"/>
    <hyperlink ref="T513" r:id="Rf1d96fddb4244648"/>
    <hyperlink ref="A514" r:id="R68a01b8195804b1c"/>
    <hyperlink ref="E514" r:id="R0c2370798a9149ca"/>
    <hyperlink ref="Q514" r:id="R701799db7e254bba"/>
    <hyperlink ref="S514" r:id="R0e0bf6cedf224ffa"/>
    <hyperlink ref="T514" r:id="R602df907e4834f23"/>
    <hyperlink ref="A515" r:id="R9dd40ee73da14e3a"/>
    <hyperlink ref="E515" r:id="R4436a873676f491e"/>
    <hyperlink ref="Q515" r:id="Rd33580320a1d4e01"/>
    <hyperlink ref="S515" r:id="Rcf9f06dce699464d"/>
    <hyperlink ref="T515" r:id="R09d428a1274a4404"/>
    <hyperlink ref="V515" r:id="Rd89a9a4ff0674424"/>
    <hyperlink ref="A516" r:id="R4e30ed0e298844cd"/>
    <hyperlink ref="E516" r:id="R5207abf2c7f84661"/>
    <hyperlink ref="Q516" r:id="R0c84af57426d4402"/>
    <hyperlink ref="S516" r:id="R9b306dbd24184fa5"/>
    <hyperlink ref="T516" r:id="Rfb1c1b2c17cc4995"/>
    <hyperlink ref="V516" r:id="R29a7d961a9b64e94"/>
    <hyperlink ref="A517" r:id="R6fc9f450f96f45f9"/>
    <hyperlink ref="E517" r:id="R45682d58bd114fb8"/>
    <hyperlink ref="Q517" r:id="Readfa5c8cd2e45f4"/>
    <hyperlink ref="R517" r:id="Rffeb89e2ba554f26"/>
    <hyperlink ref="S517" r:id="Rc084b3bfb14d4361"/>
    <hyperlink ref="T517" r:id="Rb4ffd731522a480e"/>
    <hyperlink ref="V517" r:id="R5a318f3c039f4e06"/>
    <hyperlink ref="A518" r:id="Ra4972e5ab57b4fe0"/>
    <hyperlink ref="E518" r:id="Rcdcab75bff2d4625"/>
    <hyperlink ref="Q518" r:id="R04a422c26cce4e36"/>
    <hyperlink ref="R518" r:id="Rd86ed74ac3e64ae7"/>
    <hyperlink ref="S518" r:id="Reb65e79c76e74351"/>
    <hyperlink ref="T518" r:id="R49b1bae0a0e64330"/>
    <hyperlink ref="V518" r:id="Re9659feb121f4293"/>
    <hyperlink ref="A519" r:id="R0d3c6e1e2bf54072"/>
    <hyperlink ref="E519" r:id="Rbd108761d7c64ab7"/>
    <hyperlink ref="Q519" r:id="R5b5b076a69724381"/>
    <hyperlink ref="S519" r:id="Rafbf6aec45874ab8"/>
    <hyperlink ref="T519" r:id="R0f635d75521c43d3"/>
    <hyperlink ref="A520" r:id="R8dcdc7348b1c45d9"/>
    <hyperlink ref="E520" r:id="R67543302340a4409"/>
    <hyperlink ref="Q520" r:id="R3118b1ee747e40e1"/>
    <hyperlink ref="S520" r:id="Ra31fa184349b497d"/>
    <hyperlink ref="T520" r:id="R41b125b8e1dd424c"/>
    <hyperlink ref="A521" r:id="R26294d736f3e40b4"/>
    <hyperlink ref="E521" r:id="R4821f3c6efd74df0"/>
    <hyperlink ref="Q521" r:id="R90e6d066c2e44028"/>
    <hyperlink ref="S521" r:id="Rd527eb164efa4c63"/>
    <hyperlink ref="T521" r:id="Rfc8f5aabc544491b"/>
    <hyperlink ref="V521" r:id="R2e2ea41949f74b6e"/>
    <hyperlink ref="A522" r:id="R560f9eea81ae4574"/>
    <hyperlink ref="E522" r:id="R3e37d7b654334dec"/>
    <hyperlink ref="Q522" r:id="Red2f48423258420a"/>
    <hyperlink ref="S522" r:id="R49928aef23e34195"/>
    <hyperlink ref="T522" r:id="Re3fe17430b9847c0"/>
    <hyperlink ref="V522" r:id="Ra3fa8e589d4a47b9"/>
    <hyperlink ref="A523" r:id="Ra2206ed55d514d25"/>
    <hyperlink ref="E523" r:id="Ra68c86fbe92d4a49"/>
    <hyperlink ref="Q523" r:id="R203b9e2e28834fde"/>
    <hyperlink ref="S523" r:id="Rc9b1a8e487a64785"/>
    <hyperlink ref="T523" r:id="Rf32909e822f344f4"/>
    <hyperlink ref="V523" r:id="R616896e13b8b4c99"/>
    <hyperlink ref="A524" r:id="Re78d298ee2a242a5"/>
    <hyperlink ref="E524" r:id="R6c920bdc8b304384"/>
    <hyperlink ref="Q524" r:id="Rcb1b4f9f14ca48e8"/>
    <hyperlink ref="S524" r:id="R4b209a7e27174f11"/>
    <hyperlink ref="T524" r:id="R850d6bb76c2f446e"/>
    <hyperlink ref="V524" r:id="R8466e95d898740db"/>
    <hyperlink ref="A525" r:id="R6f5ac712545740c7"/>
    <hyperlink ref="E525" r:id="Rf645089a694a4120"/>
    <hyperlink ref="Q525" r:id="R8a7bfd8ea84742a0"/>
    <hyperlink ref="S525" r:id="R6660990617ee4948"/>
    <hyperlink ref="T525" r:id="Rb11e085620c64cfe"/>
    <hyperlink ref="V525" r:id="R7acce946441d4257"/>
    <hyperlink ref="A526" r:id="Rfe92a3c2cc194a3c"/>
    <hyperlink ref="E526" r:id="R9599d2ea7f5f4fbe"/>
    <hyperlink ref="Q526" r:id="R20af7c3844fd4e62"/>
    <hyperlink ref="S526" r:id="R23296b9ba68f44d4"/>
    <hyperlink ref="T526" r:id="R2c4af8fd3f23498f"/>
    <hyperlink ref="V526" r:id="R65cec2d83bbe495c"/>
    <hyperlink ref="A527" r:id="Rb8046b05c6664633"/>
    <hyperlink ref="E527" r:id="R540707a506a84d07"/>
    <hyperlink ref="Q527" r:id="R2bf48593aba54f0b"/>
    <hyperlink ref="S527" r:id="Rf95f64a3837f4062"/>
    <hyperlink ref="T527" r:id="R53eabdd5734d4990"/>
    <hyperlink ref="V527" r:id="R27cf2539d9c34200"/>
    <hyperlink ref="A528" r:id="R65adbe766f06478e"/>
    <hyperlink ref="E528" r:id="R442db5bdd7514c36"/>
    <hyperlink ref="Q528" r:id="R7a694e1306d84905"/>
    <hyperlink ref="S528" r:id="R61294264631d4b4a"/>
    <hyperlink ref="T528" r:id="R2c315a5ad1c643eb"/>
    <hyperlink ref="V528" r:id="Rfaba0d5ddd744513"/>
    <hyperlink ref="A529" r:id="Rf9ac86ec78b9457a"/>
    <hyperlink ref="E529" r:id="R6daac38ad1384afe"/>
    <hyperlink ref="Q529" r:id="Rb87aa4ed3aa94a72"/>
    <hyperlink ref="S529" r:id="R47e98ade5c0c4289"/>
    <hyperlink ref="T529" r:id="R22e42609abe444e9"/>
    <hyperlink ref="V529" r:id="Rda4b0ff638ab4043"/>
    <hyperlink ref="A530" r:id="Re4693189b2e8480a"/>
    <hyperlink ref="E530" r:id="R2bfacf932df748bc"/>
    <hyperlink ref="Q530" r:id="Ra35771b0f60244ed"/>
    <hyperlink ref="S530" r:id="Raf9d51bc49394922"/>
    <hyperlink ref="T530" r:id="Re13ecf9bcde543ef"/>
    <hyperlink ref="V530" r:id="R48e4f0d248f447c9"/>
    <hyperlink ref="A531" r:id="Rd95ecbaba17c42d6"/>
    <hyperlink ref="E531" r:id="Rf57e3eeacf2945b5"/>
    <hyperlink ref="Q531" r:id="R060a47f5ccdf495d"/>
    <hyperlink ref="R531" r:id="R3c0e1b49e1184b39"/>
    <hyperlink ref="S531" r:id="Ra7737b88c2f84c88"/>
    <hyperlink ref="T531" r:id="R5d0101f062c54dc9"/>
    <hyperlink ref="V531" r:id="R2c13f94da5314910"/>
    <hyperlink ref="A532" r:id="R856f59f6f3ed4cec"/>
    <hyperlink ref="E532" r:id="R5d53ddbdf97e48be"/>
    <hyperlink ref="Q532" r:id="R847e7af8dd5341bf"/>
    <hyperlink ref="R532" r:id="R22c435bc48cb484c"/>
    <hyperlink ref="S532" r:id="Rf72a2731f28d449b"/>
    <hyperlink ref="T532" r:id="R51e92bdddafd4da1"/>
    <hyperlink ref="V532" r:id="R3248e061a0bb4c8c"/>
    <hyperlink ref="A533" r:id="R5a2ee6c8140d409c"/>
    <hyperlink ref="E533" r:id="R70a1fc955c294f46"/>
    <hyperlink ref="Q533" r:id="R919fc93d710849e1"/>
    <hyperlink ref="A534" r:id="Rb04675d0137e44a7"/>
    <hyperlink ref="E534" r:id="Re58b91a3f13542e1"/>
    <hyperlink ref="Q534" r:id="Rd51bbb59a905473a"/>
    <hyperlink ref="S534" r:id="Rbd2b55d935a34cd1"/>
    <hyperlink ref="T534" r:id="Rd8ce9666db7e4d47"/>
    <hyperlink ref="V534" r:id="R67bb0fa8a73642e4"/>
    <hyperlink ref="A535" r:id="R9d76d4fcd722480a"/>
    <hyperlink ref="E535" r:id="R1d69e734fe294111"/>
    <hyperlink ref="Q535" r:id="R453c81de32a34917"/>
    <hyperlink ref="S535" r:id="Rf771b908c8d64545"/>
    <hyperlink ref="T535" r:id="R9935253d069a49de"/>
    <hyperlink ref="V535" r:id="Rfb5bba4e846b4d82"/>
    <hyperlink ref="A536" r:id="R5dee66f36a5a4cfb"/>
    <hyperlink ref="E536" r:id="R68dbf1c8b0ee48bf"/>
    <hyperlink ref="Q536" r:id="R1e808fdc74de4090"/>
    <hyperlink ref="S536" r:id="R452ccd497eef443c"/>
    <hyperlink ref="T536" r:id="Rafdc3b60ecf54980"/>
    <hyperlink ref="V536" r:id="R9ff9f1ce41494cd5"/>
    <hyperlink ref="A537" r:id="R4c38960aa51b41bc"/>
    <hyperlink ref="E537" r:id="Rc87c190a2a48484a"/>
    <hyperlink ref="Q537" r:id="Rf034fd15a72e473e"/>
    <hyperlink ref="V537" r:id="R4a98d53a3cce4b21"/>
    <hyperlink ref="A538" r:id="Ref22cdc0d85f487c"/>
    <hyperlink ref="E538" r:id="R9714611cc5984f30"/>
    <hyperlink ref="Q538" r:id="R36c424f598ed468f"/>
    <hyperlink ref="V538" r:id="R44a8431ffd9a4a5d"/>
    <hyperlink ref="A539" r:id="Rae7687f634f142e7"/>
    <hyperlink ref="E539" r:id="Re8b4ff19f85547c4"/>
    <hyperlink ref="Q539" r:id="R01382d33108249aa"/>
    <hyperlink ref="A540" r:id="Rd8789a9bd53b4efe"/>
    <hyperlink ref="E540" r:id="Rfb3fca8a627947dc"/>
    <hyperlink ref="Q540" r:id="Rd44d479326fa4bd1"/>
    <hyperlink ref="S540" r:id="Re2eac20e44a04f19"/>
    <hyperlink ref="T540" r:id="R8dab0f1ad40f4d3c"/>
    <hyperlink ref="V540" r:id="R391b461a5a6645b9"/>
    <hyperlink ref="A541" r:id="R8648f91ca70a45ce"/>
    <hyperlink ref="E541" r:id="R4bd84385452d4f13"/>
    <hyperlink ref="Q541" r:id="Ra39ff10d858d420a"/>
    <hyperlink ref="S541" r:id="R69510806c7624fc8"/>
    <hyperlink ref="V541" r:id="R82b14a92e39345a9"/>
    <hyperlink ref="A542" r:id="Rfb1391f6d2154710"/>
    <hyperlink ref="E542" r:id="Rbbe654eb32954bc2"/>
    <hyperlink ref="Q542" r:id="Rc9b37dd36e3d4a5e"/>
    <hyperlink ref="S542" r:id="R840cee53b9d647cc"/>
    <hyperlink ref="A543" r:id="R403c2e73bd2e451b"/>
    <hyperlink ref="E543" r:id="R347c460e15d0406f"/>
    <hyperlink ref="Q543" r:id="Ra13576ea6d8144c5"/>
    <hyperlink ref="S543" r:id="Rd59de8e7a85a4761"/>
    <hyperlink ref="V543" r:id="R3375447e4dbb46cd"/>
    <hyperlink ref="A544" r:id="Rca9518c2a4c64513"/>
    <hyperlink ref="E544" r:id="R2f6c934843a04a40"/>
    <hyperlink ref="S544" r:id="R03f385b16f09482f"/>
    <hyperlink ref="T544" r:id="Rfff21dc2bab04abc"/>
    <hyperlink ref="V544" r:id="R182d325f14e64133"/>
    <hyperlink ref="A545" r:id="R5e0e2aef3c5042ea"/>
    <hyperlink ref="E545" r:id="R57803a08814747c0"/>
    <hyperlink ref="Q545" r:id="R6f94bacca1b543b3"/>
    <hyperlink ref="S545" r:id="R9d17442d4e5444d6"/>
    <hyperlink ref="A546" r:id="Rfee13c02f6634265"/>
    <hyperlink ref="E546" r:id="R2f9ab84fc4094480"/>
    <hyperlink ref="Q546" r:id="R9667239b04a449f8"/>
    <hyperlink ref="S546" r:id="Ra4481fd24b054a33"/>
    <hyperlink ref="T546" r:id="Rf81bed6e9fe64c7c"/>
    <hyperlink ref="V546" r:id="R333984a9e09043d6"/>
    <hyperlink ref="A547" r:id="R8ffd0497aed74282"/>
    <hyperlink ref="E547" r:id="R35d4b295051a4a9a"/>
    <hyperlink ref="Q547" r:id="R99916ef637cd42d6"/>
    <hyperlink ref="S547" r:id="R3d6686bc2f0d4cb7"/>
    <hyperlink ref="V547" r:id="R97f3c9f84f5d4301"/>
    <hyperlink ref="A548" r:id="R5176d0e718fc40a8"/>
    <hyperlink ref="E548" r:id="Rc524f15766a34772"/>
    <hyperlink ref="S548" r:id="R2876edd6f792454d"/>
    <hyperlink ref="A549" r:id="Rf428537dfa104750"/>
    <hyperlink ref="E549" r:id="R9976c5f89cfd4841"/>
    <hyperlink ref="Q549" r:id="Re880e6a207d64e60"/>
    <hyperlink ref="S549" r:id="R3ce8a6a3c2a447db"/>
    <hyperlink ref="T549" r:id="R4bfb717006684783"/>
    <hyperlink ref="V549" r:id="Ra5ce29256f084e93"/>
    <hyperlink ref="A550" r:id="Rfa45bf745ca642d8"/>
    <hyperlink ref="E550" r:id="R3696cb85485a4550"/>
    <hyperlink ref="Q550" r:id="R2c3c4c785a3c4210"/>
    <hyperlink ref="S550" r:id="R8bf0f9cd3cb64037"/>
    <hyperlink ref="T550" r:id="Recbe3c78de854be9"/>
    <hyperlink ref="V550" r:id="R89ff38fa3fe4410f"/>
    <hyperlink ref="A551" r:id="R0b3de68edc274429"/>
    <hyperlink ref="E551" r:id="R65edbca301db4fbd"/>
    <hyperlink ref="Q551" r:id="R47d5cf4837b54e02"/>
    <hyperlink ref="S551" r:id="R5bd0e6a3d1e34822"/>
    <hyperlink ref="T551" r:id="R945c0840e6864320"/>
    <hyperlink ref="V551" r:id="R9bbfbc3a08064f21"/>
    <hyperlink ref="A552" r:id="Re1bbcd921e8740d3"/>
    <hyperlink ref="E552" r:id="R4c142c79ba6f4ef2"/>
    <hyperlink ref="Q552" r:id="R407deb602e234e07"/>
    <hyperlink ref="S552" r:id="R9710c5fd7c444a49"/>
    <hyperlink ref="T552" r:id="R5d845b2e3d2843a2"/>
    <hyperlink ref="V552" r:id="R8a35e61b56604705"/>
    <hyperlink ref="A553" r:id="R7ec8cf45433347e4"/>
    <hyperlink ref="E553" r:id="R0e1d624bb0af474e"/>
    <hyperlink ref="Q553" r:id="R6549246cbc154771"/>
    <hyperlink ref="S553" r:id="Ra63367de74804e2f"/>
    <hyperlink ref="T553" r:id="Rce4d4b8ed3a6421d"/>
    <hyperlink ref="A554" r:id="R555fb448e84e4141"/>
    <hyperlink ref="E554" r:id="R53f2e296e32340bf"/>
    <hyperlink ref="S554" r:id="R93363331213748be"/>
    <hyperlink ref="V554" r:id="Rd1d37ca96870464d"/>
    <hyperlink ref="A555" r:id="R9e26be9801974b30"/>
    <hyperlink ref="E555" r:id="Rba0b3bec195e4f38"/>
    <hyperlink ref="Q555" r:id="R225351021df64fb0"/>
    <hyperlink ref="R555" r:id="R7f47462889d245e1"/>
    <hyperlink ref="S555" r:id="Re737d2d61fe94b64"/>
    <hyperlink ref="T555" r:id="Re2be5c6c647542b3"/>
    <hyperlink ref="V555" r:id="R36970683abea426e"/>
    <hyperlink ref="A556" r:id="Raac39c8183554cde"/>
    <hyperlink ref="E556" r:id="R938b6c729851433c"/>
    <hyperlink ref="Q556" r:id="R53d34553633b4753"/>
    <hyperlink ref="S556" r:id="R624ceef46e984f81"/>
    <hyperlink ref="T556" r:id="Rd1afa57c847b4b70"/>
    <hyperlink ref="V556" r:id="R3359e46ae17f4f7d"/>
    <hyperlink ref="A557" r:id="R137269108cba4e07"/>
    <hyperlink ref="E557" r:id="R52853fb0c4f04299"/>
    <hyperlink ref="Q557" r:id="Rd6a225894f3b4267"/>
    <hyperlink ref="R557" r:id="R500374b442de4743"/>
    <hyperlink ref="S557" r:id="R37dab4b138314cf7"/>
    <hyperlink ref="T557" r:id="R4ab63078d9264b85"/>
    <hyperlink ref="V557" r:id="R12f3ab1a1b024419"/>
    <hyperlink ref="A558" r:id="R81a2df2506774ede"/>
    <hyperlink ref="E558" r:id="Rf9e5a321ff7e4fdf"/>
    <hyperlink ref="Q558" r:id="R107c95e00a914009"/>
    <hyperlink ref="S558" r:id="Rf786c2abbd594298"/>
    <hyperlink ref="T558" r:id="R0d7daff5f8534c09"/>
    <hyperlink ref="A559" r:id="R09f5143494784a26"/>
    <hyperlink ref="E559" r:id="Ra20c6333ff5e4891"/>
    <hyperlink ref="Q559" r:id="Rcacfb1495aad4f9a"/>
    <hyperlink ref="S559" r:id="Rec8be2f500be4b3e"/>
    <hyperlink ref="T559" r:id="Rf0908a37531c4407"/>
    <hyperlink ref="A560" r:id="R279ac0a6ad254d0f"/>
    <hyperlink ref="E560" r:id="R3471aa6a93de4518"/>
    <hyperlink ref="Q560" r:id="R923716365a344414"/>
    <hyperlink ref="S560" r:id="R1a3fd25dd1134de7"/>
    <hyperlink ref="T560" r:id="R6674767777734398"/>
    <hyperlink ref="V560" r:id="Re5bf86a138284210"/>
    <hyperlink ref="A561" r:id="Rdabc5299ff1944d6"/>
    <hyperlink ref="E561" r:id="Ref77c1c7d7bd4e24"/>
    <hyperlink ref="Q561" r:id="Ra2c3fd0abe4b497f"/>
    <hyperlink ref="S561" r:id="Rc804a953f3364489"/>
    <hyperlink ref="T561" r:id="Rbe48654749794eab"/>
    <hyperlink ref="V561" r:id="R1b26126b88b84f9b"/>
    <hyperlink ref="A562" r:id="Ra460471deec9460e"/>
    <hyperlink ref="E562" r:id="R7b9a9bd0cd214630"/>
    <hyperlink ref="Q562" r:id="R20be5ce92474497c"/>
    <hyperlink ref="S562" r:id="Rf40dfee84525485c"/>
    <hyperlink ref="T562" r:id="R75e246d54c234239"/>
    <hyperlink ref="V562" r:id="R146b04bf24674766"/>
    <hyperlink ref="A563" r:id="Rb8c8cf52cf8e48d1"/>
    <hyperlink ref="E563" r:id="Rf2c3fc9dfc934fad"/>
    <hyperlink ref="Q563" r:id="Ra4dc016bca7c4df4"/>
    <hyperlink ref="S563" r:id="Rc60790576b624ee9"/>
    <hyperlink ref="T563" r:id="Raa75e724ad9743ae"/>
    <hyperlink ref="V563" r:id="R154f26128a2c4e09"/>
    <hyperlink ref="A564" r:id="Rb1676bb94cd943f9"/>
    <hyperlink ref="E564" r:id="R8cc4076bdab14392"/>
    <hyperlink ref="Q564" r:id="R43a41f9d53874fa5"/>
    <hyperlink ref="S564" r:id="R3055bbc5f44e495a"/>
    <hyperlink ref="T564" r:id="R9f270d03548c4216"/>
    <hyperlink ref="A565" r:id="Ra0172aa28ced49fe"/>
    <hyperlink ref="E565" r:id="Rd9073d5c5a8843c7"/>
    <hyperlink ref="S565" r:id="Ra89c009564d3483c"/>
    <hyperlink ref="T565" r:id="R4018557ce1934452"/>
    <hyperlink ref="A566" r:id="R490de0e03fdb4a22"/>
    <hyperlink ref="E566" r:id="R8847a7bc28a84ea3"/>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1622</v>
      </c>
      <c r="B1" s="12" t="s">
        <v>1623</v>
      </c>
      <c r="C1" s="12" t="s">
        <v>1624</v>
      </c>
      <c r="D1" s="12" t="s">
        <v>1625</v>
      </c>
      <c r="E1" s="12" t="s">
        <v>19</v>
      </c>
      <c r="F1" s="12" t="s">
        <v>22</v>
      </c>
      <c r="G1" s="12" t="s">
        <v>23</v>
      </c>
      <c r="H1" s="12" t="s">
        <v>24</v>
      </c>
      <c r="I1" s="12" t="s">
        <v>18</v>
      </c>
      <c r="J1" s="12" t="s">
        <v>20</v>
      </c>
      <c r="K1" s="12" t="s">
        <v>1626</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B16" sqref="B16"/>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1627</v>
      </c>
      <c r="B1" s="24" t="s">
        <v>1628</v>
      </c>
      <c r="C1" s="24" t="s">
        <v>1629</v>
      </c>
    </row>
    <row r="2" ht="10.5" customHeight="1">
      <c r="A2" s="25"/>
      <c r="B2" s="26"/>
      <c r="C2" s="27"/>
      <c r="D2" s="27"/>
    </row>
    <row r="3">
      <c r="A3" s="26" t="s">
        <v>36</v>
      </c>
      <c r="B3" s="26" t="s">
        <v>1630</v>
      </c>
      <c r="C3" s="27" t="s">
        <v>148</v>
      </c>
      <c r="D3" s="27" t="s">
        <v>869</v>
      </c>
    </row>
    <row r="4">
      <c r="A4" s="26" t="s">
        <v>73</v>
      </c>
      <c r="B4" s="26" t="s">
        <v>1631</v>
      </c>
      <c r="C4" s="27" t="s">
        <v>230</v>
      </c>
      <c r="D4" s="27" t="s">
        <v>133</v>
      </c>
    </row>
    <row r="5">
      <c r="A5" s="26" t="s">
        <v>206</v>
      </c>
      <c r="B5" s="26" t="s">
        <v>180</v>
      </c>
      <c r="C5" s="27" t="s">
        <v>1632</v>
      </c>
      <c r="D5" s="27" t="s">
        <v>83</v>
      </c>
    </row>
    <row r="6" ht="30">
      <c r="A6" s="26" t="s">
        <v>1426</v>
      </c>
      <c r="B6" s="26" t="s">
        <v>1401</v>
      </c>
      <c r="C6" s="27" t="s">
        <v>1182</v>
      </c>
      <c r="D6" s="27" t="s">
        <v>37</v>
      </c>
    </row>
    <row r="7">
      <c r="A7" s="26" t="s">
        <v>477</v>
      </c>
      <c r="B7" s="26" t="s">
        <v>42</v>
      </c>
      <c r="C7" s="27" t="s">
        <v>1633</v>
      </c>
      <c r="D7" s="27" t="s">
        <v>128</v>
      </c>
    </row>
    <row r="8">
      <c r="A8" s="26" t="s">
        <v>1634</v>
      </c>
      <c r="B8" s="26" t="s">
        <v>210</v>
      </c>
      <c r="C8" s="27" t="s">
        <v>143</v>
      </c>
      <c r="D8" s="27" t="s">
        <v>1635</v>
      </c>
    </row>
    <row r="9" ht="30">
      <c r="A9" s="26" t="s">
        <v>22</v>
      </c>
      <c r="B9" s="26" t="s">
        <v>1636</v>
      </c>
      <c r="D9" s="27" t="s">
        <v>110</v>
      </c>
    </row>
    <row r="10" ht="30">
      <c r="A10" s="26" t="s">
        <v>1637</v>
      </c>
      <c r="B10" s="26" t="s">
        <v>283</v>
      </c>
      <c r="D10" s="27" t="s">
        <v>1638</v>
      </c>
    </row>
    <row r="11">
      <c r="A11" s="26" t="s">
        <v>1639</v>
      </c>
      <c r="B11" s="26" t="s">
        <v>1640</v>
      </c>
    </row>
    <row r="12">
      <c r="A12" s="26" t="s">
        <v>109</v>
      </c>
      <c r="B12" s="26" t="s">
        <v>77</v>
      </c>
    </row>
    <row r="13">
      <c r="A13" s="26" t="s">
        <v>119</v>
      </c>
      <c r="B13" s="26" t="s">
        <v>1641</v>
      </c>
    </row>
    <row r="14">
      <c r="A14" s="26" t="s">
        <v>1642</v>
      </c>
      <c r="B14" s="26" t="s">
        <v>515</v>
      </c>
    </row>
    <row r="15">
      <c r="A15" s="26" t="s">
        <v>1643</v>
      </c>
      <c r="B15" s="26" t="s">
        <v>607</v>
      </c>
    </row>
    <row r="16">
      <c r="A16" s="26" t="s">
        <v>1644</v>
      </c>
      <c r="B16" s="26" t="s">
        <v>1645</v>
      </c>
    </row>
    <row r="17">
      <c r="A17" s="26" t="s">
        <v>1646</v>
      </c>
      <c r="B17" s="26" t="s">
        <v>1647</v>
      </c>
    </row>
    <row r="18">
      <c r="A18" s="26" t="s">
        <v>1648</v>
      </c>
      <c r="B18" s="26" t="s">
        <v>1649</v>
      </c>
    </row>
    <row r="19" ht="30">
      <c r="A19" s="26" t="s">
        <v>1407</v>
      </c>
      <c r="B19" s="26" t="s">
        <v>1650</v>
      </c>
    </row>
    <row r="20">
      <c r="A20" s="26" t="s">
        <v>1651</v>
      </c>
      <c r="B20" s="26" t="s">
        <v>1652</v>
      </c>
    </row>
    <row r="21">
      <c r="A21" s="26" t="s">
        <v>82</v>
      </c>
      <c r="B21" s="26" t="s">
        <v>360</v>
      </c>
    </row>
    <row r="22">
      <c r="A22" s="26" t="s">
        <v>127</v>
      </c>
      <c r="B22" s="26" t="s">
        <v>1653</v>
      </c>
    </row>
    <row r="23">
      <c r="A23" s="26" t="s">
        <v>45</v>
      </c>
    </row>
    <row r="24">
      <c r="A24" s="26" t="s">
        <v>1654</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2021-06-18T13:17:27Z</dcterms:modified>
</cp:coreProperties>
</file>