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<sst xmlns="http://schemas.openxmlformats.org/spreadsheetml/2006/main" count="1734" uniqueCount="1734">
  <si>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</si>
  <si>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</si>
  <si>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</si>
  <si>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</si>
  <si>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</si>
  <si>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</si>
  <si>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</si>
  <si>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</si>
  <si>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</si>
  <si>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</si>
  <si>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</si>
  <si>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</si>
  <si>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</si>
  <si>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</si>
  <si>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</si>
  <si>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</si>
  <si>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</si>
  <si>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</si>
  <si>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</si>
  <si>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</si>
  <si>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</si>
  <si>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</si>
  <si>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</si>
  <si>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</si>
  <si>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</si>
  <si>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</si>
  <si>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</si>
  <si>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</si>
  <si>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</si>
  <si>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</si>
  <si>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</si>
  <si>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C3-212000</t>
  </si>
  <si>
    <t>Draft Agenda for the CT3#115 e-Meeting</t>
  </si>
  <si>
    <t>CT3 chairman</t>
  </si>
  <si>
    <t>Hao Jing</t>
  </si>
  <si>
    <t>83214</t>
  </si>
  <si>
    <t>agenda</t>
  </si>
  <si>
    <t>Information</t>
  </si>
  <si>
    <t/>
  </si>
  <si>
    <t>3</t>
  </si>
  <si>
    <t>2.1</t>
  </si>
  <si>
    <t>Approval of the agenda</t>
  </si>
  <si>
    <t>noted</t>
  </si>
  <si>
    <t>C3-212001</t>
  </si>
  <si>
    <t>INFO Proposed Schedule for CT3#115e</t>
  </si>
  <si>
    <t>other</t>
  </si>
  <si>
    <t>4</t>
  </si>
  <si>
    <t>2.2</t>
  </si>
  <si>
    <t>Proposed Schedule</t>
  </si>
  <si>
    <t>C3-212002</t>
  </si>
  <si>
    <t>Allocation of documents to agenda items (at Deadline)</t>
  </si>
  <si>
    <t>5</t>
  </si>
  <si>
    <t>Registration of documents</t>
  </si>
  <si>
    <t>C3-212003</t>
  </si>
  <si>
    <t>Allocation of documents to agenda items (Start of Day 1)</t>
  </si>
  <si>
    <t>C3-212004</t>
  </si>
  <si>
    <t>Allocation of documents to agenda items (Start of Day 2)</t>
  </si>
  <si>
    <t>C3-212005</t>
  </si>
  <si>
    <t>Allocation of documents to agenda items (Start of Day 3)</t>
  </si>
  <si>
    <t>C3-212006</t>
  </si>
  <si>
    <t>Allocation of documents to agenda items (Start of Day 4)</t>
  </si>
  <si>
    <t>C3-212007</t>
  </si>
  <si>
    <t>Allocation of documents to agenda items (Start of Day 5)</t>
  </si>
  <si>
    <t>C3-212008</t>
  </si>
  <si>
    <t>Allocation of documents to agenda items (Start of Day 6)</t>
  </si>
  <si>
    <t>C3-212009</t>
  </si>
  <si>
    <t>Allocation of documents to agenda items (Start of Day 7)</t>
  </si>
  <si>
    <t>C3-212010</t>
  </si>
  <si>
    <t>Allocation of documents to agenda items (Start of Day 8)</t>
  </si>
  <si>
    <t>C3-212011</t>
  </si>
  <si>
    <t>Allocation of documents to agenda items (End of Day 8)</t>
  </si>
  <si>
    <t>C3-212012</t>
  </si>
  <si>
    <t>Status of CT3 Work Items</t>
  </si>
  <si>
    <t>Work Plan</t>
  </si>
  <si>
    <t>133</t>
  </si>
  <si>
    <t>18.1</t>
  </si>
  <si>
    <t>Work Plan Review</t>
  </si>
  <si>
    <t>revised</t>
  </si>
  <si>
    <t>C3-212592</t>
  </si>
  <si>
    <t>C3-212013</t>
  </si>
  <si>
    <t>Summary of CT#91e related to CT3</t>
  </si>
  <si>
    <t>report</t>
  </si>
  <si>
    <t>Approval</t>
  </si>
  <si>
    <t>8</t>
  </si>
  <si>
    <t>4.2</t>
  </si>
  <si>
    <t>Report from previous CT plenary</t>
  </si>
  <si>
    <t>C3-212014</t>
  </si>
  <si>
    <t>Minutes of CT3#114e</t>
  </si>
  <si>
    <t>MCC</t>
  </si>
  <si>
    <t>7</t>
  </si>
  <si>
    <t>4.1</t>
  </si>
  <si>
    <t>Report from previous CT3 meeting</t>
  </si>
  <si>
    <t>approved</t>
  </si>
  <si>
    <t>C3-212015</t>
  </si>
  <si>
    <t>WI status report from MCC</t>
  </si>
  <si>
    <t>C3-212016</t>
  </si>
  <si>
    <t>Meeting Calendar</t>
  </si>
  <si>
    <t>136</t>
  </si>
  <si>
    <t>18.4</t>
  </si>
  <si>
    <t>Calendar</t>
  </si>
  <si>
    <t>C3-212017</t>
  </si>
  <si>
    <t>CT3#115e guidance</t>
  </si>
  <si>
    <t>2</t>
  </si>
  <si>
    <t>Agenda/Schedule</t>
  </si>
  <si>
    <t>C3-212018</t>
  </si>
  <si>
    <t>Discussion on MPS for DTS</t>
  </si>
  <si>
    <t>Perspecta Labs</t>
  </si>
  <si>
    <t>Peter Monnes</t>
  </si>
  <si>
    <t>85411</t>
  </si>
  <si>
    <t>discussion</t>
  </si>
  <si>
    <t>Discussion</t>
  </si>
  <si>
    <t>101</t>
  </si>
  <si>
    <t>17.2</t>
  </si>
  <si>
    <t>Stage 3 of Multimedia Priority Service (MPS) Phase 2 [MPS2]</t>
  </si>
  <si>
    <t>Rel-17</t>
  </si>
  <si>
    <t>C3-212019</t>
  </si>
  <si>
    <t>29.212 MPS for DTS</t>
  </si>
  <si>
    <t>Perspecta Labs, CISA ECD, AT&amp;T, Verizon, Ericsson, T-Mobile USA</t>
  </si>
  <si>
    <t>Agreement</t>
  </si>
  <si>
    <t>C3-212379</t>
  </si>
  <si>
    <t>29.212</t>
  </si>
  <si>
    <t>16.4.0</t>
  </si>
  <si>
    <t>MPS2</t>
  </si>
  <si>
    <t>1700</t>
  </si>
  <si>
    <t>B</t>
  </si>
  <si>
    <t>C3-212020</t>
  </si>
  <si>
    <t>29.213 MPS for DTS</t>
  </si>
  <si>
    <t>Perspecta Labs, CISA ECD, AT&amp;T, Verizon, Ericsson</t>
  </si>
  <si>
    <t>C3-212521</t>
  </si>
  <si>
    <t>29.213</t>
  </si>
  <si>
    <t>16.3.0</t>
  </si>
  <si>
    <t>0743</t>
  </si>
  <si>
    <t>C3-212021</t>
  </si>
  <si>
    <t>29.214 MPS for DTS</t>
  </si>
  <si>
    <t>C3-212381</t>
  </si>
  <si>
    <t>29.214</t>
  </si>
  <si>
    <t>1654</t>
  </si>
  <si>
    <t>C3-212022</t>
  </si>
  <si>
    <t>29.512 PCC support for MPS for DTS</t>
  </si>
  <si>
    <t>C3-212380</t>
  </si>
  <si>
    <t>29.512</t>
  </si>
  <si>
    <t>17.2.0</t>
  </si>
  <si>
    <t>0749</t>
  </si>
  <si>
    <t>C3-212023</t>
  </si>
  <si>
    <t>29.513 PCF control of MPS for DTS</t>
  </si>
  <si>
    <t>C3-212522</t>
  </si>
  <si>
    <t>29.513</t>
  </si>
  <si>
    <t>0257</t>
  </si>
  <si>
    <t>C3-212024</t>
  </si>
  <si>
    <t>29.514 AF Session for control of MPS for DTS</t>
  </si>
  <si>
    <t>C3-212382</t>
  </si>
  <si>
    <t>29.514</t>
  </si>
  <si>
    <t>17.0.0</t>
  </si>
  <si>
    <t>0293</t>
  </si>
  <si>
    <t>C3-212025</t>
  </si>
  <si>
    <t>Correction of AaaUsage</t>
  </si>
  <si>
    <t>KDDI</t>
  </si>
  <si>
    <t>Kenichi Yamamoto</t>
  </si>
  <si>
    <t>81598</t>
  </si>
  <si>
    <t>73</t>
  </si>
  <si>
    <t>16.7</t>
  </si>
  <si>
    <t>CT aspects of 5GS enhanced support of vertical and LAN services [Vertical_LAN]</t>
  </si>
  <si>
    <t>C3-212530</t>
  </si>
  <si>
    <t>Rel-16</t>
  </si>
  <si>
    <t>29.522</t>
  </si>
  <si>
    <t>16.7.0</t>
  </si>
  <si>
    <t>Vertical_LAN</t>
  </si>
  <si>
    <t>0309</t>
  </si>
  <si>
    <t>F</t>
  </si>
  <si>
    <t>C3-212026</t>
  </si>
  <si>
    <t>C3-212531</t>
  </si>
  <si>
    <t>17.1.0</t>
  </si>
  <si>
    <t>0310</t>
  </si>
  <si>
    <t>A</t>
  </si>
  <si>
    <t>C3-212027</t>
  </si>
  <si>
    <t>Correction of AccessRightStatus</t>
  </si>
  <si>
    <t>80</t>
  </si>
  <si>
    <t>16.14</t>
  </si>
  <si>
    <t>CT aspects on wireless and wireline convergence for the 5G system architecture [5WWC]</t>
  </si>
  <si>
    <t>C3-212532</t>
  </si>
  <si>
    <t>5WWC</t>
  </si>
  <si>
    <t>0311</t>
  </si>
  <si>
    <t>C3-212028</t>
  </si>
  <si>
    <t>C3-212533</t>
  </si>
  <si>
    <t>0312</t>
  </si>
  <si>
    <t>C3-212029</t>
  </si>
  <si>
    <t>Adding missing description for partial failure operation</t>
  </si>
  <si>
    <t>KDDI, Huawei</t>
  </si>
  <si>
    <t>70</t>
  </si>
  <si>
    <t>16.4</t>
  </si>
  <si>
    <t>CT aspects on Enablers for Network Automation for 5G [eNA]</t>
  </si>
  <si>
    <t>C3-212473</t>
  </si>
  <si>
    <t>29.520</t>
  </si>
  <si>
    <t>eNA</t>
  </si>
  <si>
    <t>0268</t>
  </si>
  <si>
    <t>C3-212030</t>
  </si>
  <si>
    <t>C3-212474</t>
  </si>
  <si>
    <t>0269</t>
  </si>
  <si>
    <t>C3-212031</t>
  </si>
  <si>
    <t>Work Plan for TEI17_DCAMP WI</t>
  </si>
  <si>
    <t>Ericsson</t>
  </si>
  <si>
    <t>Fuencisla Garcia Azorero</t>
  </si>
  <si>
    <t>43873</t>
  </si>
  <si>
    <t>110</t>
  </si>
  <si>
    <t>17.11</t>
  </si>
  <si>
    <t>CT aspects on Dynamically Changing AM Policies in the 5GC [TEI17_DCAMP]</t>
  </si>
  <si>
    <t>TEI17_DCAMP</t>
  </si>
  <si>
    <t>C3-212032</t>
  </si>
  <si>
    <t>Revised WID on CT aspects of Enhancement for Proximity based Services in 5GS</t>
  </si>
  <si>
    <t>CATT</t>
  </si>
  <si>
    <t>Jiang Yong</t>
  </si>
  <si>
    <t>63555</t>
  </si>
  <si>
    <t>WID revised</t>
  </si>
  <si>
    <t>Endorsement</t>
  </si>
  <si>
    <t>Revised WID on CT aspects of proximity based services in 5GS</t>
  </si>
  <si>
    <t>99</t>
  </si>
  <si>
    <t>17.1.1</t>
  </si>
  <si>
    <t>New or revised Work Items</t>
  </si>
  <si>
    <t>CP-210292</t>
  </si>
  <si>
    <t>C3-212358</t>
  </si>
  <si>
    <t>5G_ProSe</t>
  </si>
  <si>
    <t>C3-212033</t>
  </si>
  <si>
    <t>Skeleton of TS 29.xxx for 5G Application Function ProSe Service</t>
  </si>
  <si>
    <t>100</t>
  </si>
  <si>
    <t>17.1.2</t>
  </si>
  <si>
    <t>Contributions on Work Items</t>
  </si>
  <si>
    <t>C3-212446</t>
  </si>
  <si>
    <t>C3-212034</t>
  </si>
  <si>
    <t>Scope of TS 29.xxx for 5G Application Function ProSe Service</t>
  </si>
  <si>
    <t>C3-212447</t>
  </si>
  <si>
    <t>C3-212035</t>
  </si>
  <si>
    <t>AF-based ProSe service parameter provisioning</t>
  </si>
  <si>
    <t>121</t>
  </si>
  <si>
    <t>17.22</t>
  </si>
  <si>
    <t>CT aspects of proximity based services in 5GS [5G_ProSe]</t>
  </si>
  <si>
    <t>merged</t>
  </si>
  <si>
    <t>0313</t>
  </si>
  <si>
    <t>C3-212036</t>
  </si>
  <si>
    <t>Service Based Interface Protocol Improvements Release 17</t>
  </si>
  <si>
    <t>Huawei, China Mobile</t>
  </si>
  <si>
    <t>Abdessamad EL MOATAMID</t>
  </si>
  <si>
    <t>89270</t>
  </si>
  <si>
    <t>CP-201075</t>
  </si>
  <si>
    <t>C3-212359</t>
  </si>
  <si>
    <t>SBIProtoc17</t>
  </si>
  <si>
    <t>C3-212037</t>
  </si>
  <si>
    <t>Correction to Charging Information</t>
  </si>
  <si>
    <t>71</t>
  </si>
  <si>
    <t>16.5</t>
  </si>
  <si>
    <t>CT aspects on eSBA [5G_eSBA]</t>
  </si>
  <si>
    <t>C3-212605</t>
  </si>
  <si>
    <t>29.519</t>
  </si>
  <si>
    <t>5G_eSBA</t>
  </si>
  <si>
    <t>0250</t>
  </si>
  <si>
    <t>C3-212038</t>
  </si>
  <si>
    <t>Revised WID on Enablers for Network Automation for 5G - phase 2</t>
  </si>
  <si>
    <t>China Mobile Com. Corporation</t>
  </si>
  <si>
    <t>Zhenning Huang</t>
  </si>
  <si>
    <t>60086</t>
  </si>
  <si>
    <t>CP-210290</t>
  </si>
  <si>
    <t>C3-212360</t>
  </si>
  <si>
    <t>eNA_Ph2</t>
  </si>
  <si>
    <t>C3-212039</t>
  </si>
  <si>
    <t>LS on the support of L2TP with CUPS</t>
  </si>
  <si>
    <t>CT4</t>
  </si>
  <si>
    <t>LS in</t>
  </si>
  <si>
    <t>15</t>
  </si>
  <si>
    <t>6</t>
  </si>
  <si>
    <t>Received Liaison Statements</t>
  </si>
  <si>
    <t>BEPoP</t>
  </si>
  <si>
    <t>SA2, CT3</t>
  </si>
  <si>
    <t>SA3</t>
  </si>
  <si>
    <t>C3-212040</t>
  </si>
  <si>
    <t>LS on Information on the port number allocation solutions</t>
  </si>
  <si>
    <t>FS_PortAl</t>
  </si>
  <si>
    <t>RAN2, RAN3, SA4, CT3, SA5</t>
  </si>
  <si>
    <t>SA, CT, RAN, SA2</t>
  </si>
  <si>
    <t>C3-212041</t>
  </si>
  <si>
    <t>LS on PAP/CHAP and other point-to-point protocols usage in 5GS</t>
  </si>
  <si>
    <t>SA2</t>
  </si>
  <si>
    <t>Rel-15</t>
  </si>
  <si>
    <t>CT1, CT3, CT4</t>
  </si>
  <si>
    <t>C3-212042</t>
  </si>
  <si>
    <t>Reply LS on Network Configuration Parameters Consistent Handling in UDM</t>
  </si>
  <si>
    <t>5G_CIoT</t>
  </si>
  <si>
    <t>CT3</t>
  </si>
  <si>
    <t>C3-212043</t>
  </si>
  <si>
    <t>LS Response on the input parameters of the LCS subscription request from an AF via NEF</t>
  </si>
  <si>
    <t>5G_eLCS</t>
  </si>
  <si>
    <t>C3-212044</t>
  </si>
  <si>
    <t>Reply LS on UTRAN UE capabilities from CN to gNB</t>
  </si>
  <si>
    <t>SRVCC_NR_to_UMTS-Core, RACS-RAN-Core</t>
  </si>
  <si>
    <t>RAN2</t>
  </si>
  <si>
    <t>C3-212045</t>
  </si>
  <si>
    <t>LS on Server Domain Name Usage for Application Traffic Detection</t>
  </si>
  <si>
    <t>SA4</t>
  </si>
  <si>
    <t>5GMS3</t>
  </si>
  <si>
    <t>C3-212046</t>
  </si>
  <si>
    <t>LS on OpenAPI guidelines</t>
  </si>
  <si>
    <t>SA5</t>
  </si>
  <si>
    <t>CT, SA</t>
  </si>
  <si>
    <t>CT3, CT4</t>
  </si>
  <si>
    <t>C3-212047</t>
  </si>
  <si>
    <t>Reply LS on clarification regarding EEC ID</t>
  </si>
  <si>
    <t>SA6</t>
  </si>
  <si>
    <t>EDGEAPP</t>
  </si>
  <si>
    <t>CT1, CT3</t>
  </si>
  <si>
    <t>C3-212048</t>
  </si>
  <si>
    <t>Work Plan of eNA_Ph2</t>
  </si>
  <si>
    <t>China Mobile Com. Corporation, Huawei</t>
  </si>
  <si>
    <t>122</t>
  </si>
  <si>
    <t>17.23</t>
  </si>
  <si>
    <t>Enablers for Network Automation for 5G - phase 2 [eNA_Ph2]</t>
  </si>
  <si>
    <t>C3-212049</t>
  </si>
  <si>
    <t>Revised WID on N7 Interfaces Enhancements to Support GERAN and UTRAN</t>
  </si>
  <si>
    <t>CP-210186</t>
  </si>
  <si>
    <t>C3-212514</t>
  </si>
  <si>
    <t>TEI17_NIESGU</t>
  </si>
  <si>
    <t>C3-212050</t>
  </si>
  <si>
    <t>not pursued</t>
  </si>
  <si>
    <t>0251</t>
  </si>
  <si>
    <t>C3-212051</t>
  </si>
  <si>
    <t>Correction to OSD handling</t>
  </si>
  <si>
    <t>129</t>
  </si>
  <si>
    <t>17.28.2</t>
  </si>
  <si>
    <t>TEI17 for Packet Core</t>
  </si>
  <si>
    <t>C3-212503</t>
  </si>
  <si>
    <t>TEI17, 5GS_Ph1-CT</t>
  </si>
  <si>
    <t>0252</t>
  </si>
  <si>
    <t>C3-212052</t>
  </si>
  <si>
    <t>Adding some missing description fields to data type definitions in OpenAPI specification files of the CommonData API</t>
  </si>
  <si>
    <t>Huawei</t>
  </si>
  <si>
    <t>C3-212414</t>
  </si>
  <si>
    <t>29.122</t>
  </si>
  <si>
    <t>TEI17</t>
  </si>
  <si>
    <t>0390</t>
  </si>
  <si>
    <t>C3-212053</t>
  </si>
  <si>
    <t>Adding some missing description fields to data type definitions in OpenAPI specification files of the MonitoringEvent API</t>
  </si>
  <si>
    <t>0391</t>
  </si>
  <si>
    <t>C3-212054</t>
  </si>
  <si>
    <t>Adding some missing description fields to data type definitions in OpenAPI specification files of the ResourceManagementOfBdt API</t>
  </si>
  <si>
    <t>C3-212415</t>
  </si>
  <si>
    <t>0392</t>
  </si>
  <si>
    <t>C3-212055</t>
  </si>
  <si>
    <t>Adding some missing description fields to data type definitions in OpenAPI specification files of the ChargeableParty API</t>
  </si>
  <si>
    <t>C3-212416</t>
  </si>
  <si>
    <t>0393</t>
  </si>
  <si>
    <t>C3-212056</t>
  </si>
  <si>
    <t>Adding some missing description fields to data type definitions in OpenAPI specification files of the NIDD API</t>
  </si>
  <si>
    <t>C3-212417</t>
  </si>
  <si>
    <t>0394</t>
  </si>
  <si>
    <t>C3-212057</t>
  </si>
  <si>
    <t>Adding some missing description fields to data type definitions in OpenAPI specification files of the DeviceTriggering API</t>
  </si>
  <si>
    <t>C3-212418</t>
  </si>
  <si>
    <t>0395</t>
  </si>
  <si>
    <t>C3-212058</t>
  </si>
  <si>
    <t>Adding some missing description fields to data type definitions in OpenAPI specification files of the GMDViaMBMS APIs</t>
  </si>
  <si>
    <t>C3-212419</t>
  </si>
  <si>
    <t>0396</t>
  </si>
  <si>
    <t>C3-212059</t>
  </si>
  <si>
    <t>Adding some missing description fields to data type definitions in OpenAPI specification files of the ReportingNetworkStatus API</t>
  </si>
  <si>
    <t>C3-212420</t>
  </si>
  <si>
    <t>0397</t>
  </si>
  <si>
    <t>C3-212060</t>
  </si>
  <si>
    <t>Adding some missing description fields to data type definitions in OpenAPI specification files of the CpProvisioning API</t>
  </si>
  <si>
    <t>C3-212421</t>
  </si>
  <si>
    <t>0398</t>
  </si>
  <si>
    <t>C3-212061</t>
  </si>
  <si>
    <t>Adding some missing description fields to data type definitions in OpenAPI specification files of the PfdManagement API</t>
  </si>
  <si>
    <t>C3-212422</t>
  </si>
  <si>
    <t>0399</t>
  </si>
  <si>
    <t>C3-212062</t>
  </si>
  <si>
    <t>Adding some missing description fields to data type definitions in OpenAPI specification files of the ECRControl API</t>
  </si>
  <si>
    <t>C3-212423</t>
  </si>
  <si>
    <t>0400</t>
  </si>
  <si>
    <t>C3-212063</t>
  </si>
  <si>
    <t>Adding some missing description fields to data type definitions in OpenAPI specification files of the NpConfiguration API</t>
  </si>
  <si>
    <t>C3-212424</t>
  </si>
  <si>
    <t>0401</t>
  </si>
  <si>
    <t>C3-212064</t>
  </si>
  <si>
    <t>Adding some missing description fields to data type definitions in OpenAPI specification files of the AsSessionWithQoS API</t>
  </si>
  <si>
    <t>C3-212425</t>
  </si>
  <si>
    <t>0402</t>
  </si>
  <si>
    <t>C3-212065</t>
  </si>
  <si>
    <t>Adding some missing description fields to data type definitions in OpenAPI specification files of the MsisdnLessMoSms API</t>
  </si>
  <si>
    <t>C3-212426</t>
  </si>
  <si>
    <t>0403</t>
  </si>
  <si>
    <t>C3-212066</t>
  </si>
  <si>
    <t>Adding some missing description fields to data type definitions in OpenAPI specification files of the RacsParameterProvisioning API</t>
  </si>
  <si>
    <t>C3-212427</t>
  </si>
  <si>
    <t>0404</t>
  </si>
  <si>
    <t>C3-212067</t>
  </si>
  <si>
    <t>Removal of invalid unbreakable spaces is some attributes description in the GMDViaMBMS and ReportingNetworkStatus APIs</t>
  </si>
  <si>
    <t>C3-212428</t>
  </si>
  <si>
    <t>0405</t>
  </si>
  <si>
    <t>C3-212068</t>
  </si>
  <si>
    <t>Adding some missing description fields to data type definitions in OpenAPI specification files of the CAPIF_Discover_Service_API</t>
  </si>
  <si>
    <t>29.222</t>
  </si>
  <si>
    <t>0167</t>
  </si>
  <si>
    <t>C3-212069</t>
  </si>
  <si>
    <t>Adding some missing description fields to data type definitions in OpenAPI specification files of the CAPIF_Publish_Service_API</t>
  </si>
  <si>
    <t>0168</t>
  </si>
  <si>
    <t>C3-212070</t>
  </si>
  <si>
    <t>Adding some missing description fields to data type definitions in OpenAPI specification files of the CAPIF_Events_API</t>
  </si>
  <si>
    <t>0169</t>
  </si>
  <si>
    <t>C3-212071</t>
  </si>
  <si>
    <t>Adding some missing description fields to data type definitions in OpenAPI specification files of the CAPIF_API_Invoker_Management_API</t>
  </si>
  <si>
    <t>0170</t>
  </si>
  <si>
    <t>C3-212072</t>
  </si>
  <si>
    <t>Adding some missing description fields to data type definitions in OpenAPI specification files of the CAPIF_Security_API</t>
  </si>
  <si>
    <t>0171</t>
  </si>
  <si>
    <t>C3-212073</t>
  </si>
  <si>
    <t>Adding some missing description fields to data type definitions in OpenAPI specification files of the CAPIF_Access_Control_Policy_API</t>
  </si>
  <si>
    <t>0172</t>
  </si>
  <si>
    <t>C3-212074</t>
  </si>
  <si>
    <t>Adding some missing description fields to data type definitions in OpenAPI specification files of the CAPIF_Logging_API_Invocation_API</t>
  </si>
  <si>
    <t>0173</t>
  </si>
  <si>
    <t>C3-212075</t>
  </si>
  <si>
    <t>Adding some missing description fields to data type definitions in OpenAPI specification files of the AEF_Security_API</t>
  </si>
  <si>
    <t>0174</t>
  </si>
  <si>
    <t>C3-212076</t>
  </si>
  <si>
    <t>Adding some missing description fields to data type definitions in OpenAPI specification files of the CAPIF_API_Provider_Management_API</t>
  </si>
  <si>
    <t>0175</t>
  </si>
  <si>
    <t>C3-212077</t>
  </si>
  <si>
    <t>Adding some missing description fields to data type definitions in OpenAPI specification files of the CAPIF_Routing_Info_API</t>
  </si>
  <si>
    <t>0176</t>
  </si>
  <si>
    <t>C3-212078</t>
  </si>
  <si>
    <t>Missing data type in the CAPIF_API_Provider_Management_API Data Types tables</t>
  </si>
  <si>
    <t>agreed</t>
  </si>
  <si>
    <t>C3-213072</t>
  </si>
  <si>
    <t>NBI17</t>
  </si>
  <si>
    <t>0177</t>
  </si>
  <si>
    <t>C3-212079</t>
  </si>
  <si>
    <t>Missing data type in the CAPIF_Routing_Info_API Data Types tables</t>
  </si>
  <si>
    <t>C3-212429</t>
  </si>
  <si>
    <t>0178</t>
  </si>
  <si>
    <t>C3-212080</t>
  </si>
  <si>
    <t>Missing data type in the CAPIF_Security_API Data Types tables</t>
  </si>
  <si>
    <t>CP-211123</t>
  </si>
  <si>
    <t>0179</t>
  </si>
  <si>
    <t>CP-211238</t>
  </si>
  <si>
    <t>C3-212081</t>
  </si>
  <si>
    <t>Missing data types in the CAPIF_Access_Control_Policy_API Data Types tables</t>
  </si>
  <si>
    <t>C3-213074</t>
  </si>
  <si>
    <t>0180</t>
  </si>
  <si>
    <t>C3-212082</t>
  </si>
  <si>
    <t>Missing data types in the CAPIF_Publish_Service_API Data Types tables</t>
  </si>
  <si>
    <t>C3-212430</t>
  </si>
  <si>
    <t>0181</t>
  </si>
  <si>
    <t>C3-212083</t>
  </si>
  <si>
    <t>Removal of invalid characters in some description fields in CAPIF APIs</t>
  </si>
  <si>
    <t>0182</t>
  </si>
  <si>
    <t>C3-212084</t>
  </si>
  <si>
    <t>Adding some missing description fields to data type definitions in OpenAPI specification files of the TrafficInfluence API</t>
  </si>
  <si>
    <t>C3-212458</t>
  </si>
  <si>
    <t>0314</t>
  </si>
  <si>
    <t>C3-212085</t>
  </si>
  <si>
    <t>Adding some missing description fields to data type definitions in OpenAPI specification files of the NiddConfigurationTrigger API</t>
  </si>
  <si>
    <t>C3-212459</t>
  </si>
  <si>
    <t>0315</t>
  </si>
  <si>
    <t>C3-212086</t>
  </si>
  <si>
    <t>Adding some missing description fields to data type definitions in OpenAPI specification files of the AnalyticsExposure API</t>
  </si>
  <si>
    <t>C3-212460</t>
  </si>
  <si>
    <t>0316</t>
  </si>
  <si>
    <t>C3-212087</t>
  </si>
  <si>
    <t>Adding some missing description fields to data type definitions in OpenAPI specification files of the 5GLANParameterProvision API</t>
  </si>
  <si>
    <t>C3-212461</t>
  </si>
  <si>
    <t>0317</t>
  </si>
  <si>
    <t>C3-212088</t>
  </si>
  <si>
    <t>Adding some missing description fields to data type definitions in OpenAPI specification files of the ApplyingBdtPolicy API</t>
  </si>
  <si>
    <t>C3-212462</t>
  </si>
  <si>
    <t>0318</t>
  </si>
  <si>
    <t>C3-212089</t>
  </si>
  <si>
    <t>Adding some missing description fields to data type definitions in OpenAPI specification files of the IPTVConfiguration API</t>
  </si>
  <si>
    <t>C3-212463</t>
  </si>
  <si>
    <t>0319</t>
  </si>
  <si>
    <t>C3-212090</t>
  </si>
  <si>
    <t>Adding some missing description fields to data type definitions in OpenAPI specification files of the LpiParameterProvision API</t>
  </si>
  <si>
    <t>C3-212464</t>
  </si>
  <si>
    <t>0320</t>
  </si>
  <si>
    <t>C3-212091</t>
  </si>
  <si>
    <t>Adding some missing description fields to data type definitions in OpenAPI specification files of the ServiceParameter API</t>
  </si>
  <si>
    <t>C3-212465</t>
  </si>
  <si>
    <t>0321</t>
  </si>
  <si>
    <t>C3-212092</t>
  </si>
  <si>
    <t>Adding some missing description fields to data type definitions in OpenAPI specification files of the ACSParameterProvision API</t>
  </si>
  <si>
    <t>C3-212466</t>
  </si>
  <si>
    <t>0322</t>
  </si>
  <si>
    <t>C3-212093</t>
  </si>
  <si>
    <t>Adding some missing description fields to data type definitions in OpenAPI specification files of the MoLcsNotify API</t>
  </si>
  <si>
    <t>C3-212467</t>
  </si>
  <si>
    <t>0323</t>
  </si>
  <si>
    <t>C3-212094</t>
  </si>
  <si>
    <t>Adding some missing description fields to data type definitions in OpenAPI specification files of the AKMA API</t>
  </si>
  <si>
    <t>C3-212468</t>
  </si>
  <si>
    <t>0324</t>
  </si>
  <si>
    <t>C3-212095</t>
  </si>
  <si>
    <t>Additional corrections to HTTP custom headers handling for Northbound APIs</t>
  </si>
  <si>
    <t>C3-212469</t>
  </si>
  <si>
    <t>29.486</t>
  </si>
  <si>
    <t>0021</t>
  </si>
  <si>
    <t>C3-212096</t>
  </si>
  <si>
    <t>Correction of invalid characters in OpenAPI specification files</t>
  </si>
  <si>
    <t>C3-212431</t>
  </si>
  <si>
    <t>29.549</t>
  </si>
  <si>
    <t>0019</t>
  </si>
  <si>
    <t>C3-212097</t>
  </si>
  <si>
    <t>Adding some missing description fields to data type definitions in OpenAPI specification files of the Naanf_AKMA API</t>
  </si>
  <si>
    <t>106</t>
  </si>
  <si>
    <t>17.7</t>
  </si>
  <si>
    <t>Authentication and key management for applications based on 3GPP credential in 5G [AKMA-CT]</t>
  </si>
  <si>
    <t>C3-212448</t>
  </si>
  <si>
    <t>29.535</t>
  </si>
  <si>
    <t>AKMA-CT</t>
  </si>
  <si>
    <t>0001</t>
  </si>
  <si>
    <t>C3-212098</t>
  </si>
  <si>
    <t>Missing data type in the Naanf_AKMA Service API Data Types tables</t>
  </si>
  <si>
    <t>C3-212553</t>
  </si>
  <si>
    <t>0002</t>
  </si>
  <si>
    <t>C3-212099</t>
  </si>
  <si>
    <t>SecurityMethod data type incorrectly written some parts of the CAPIF_Publish_Service_API description clause</t>
  </si>
  <si>
    <t>58</t>
  </si>
  <si>
    <t>15.12</t>
  </si>
  <si>
    <t>Common API Framework for 3GPP Northbound APIs
[CAPIF-CT]</t>
  </si>
  <si>
    <t>15.8.0</t>
  </si>
  <si>
    <t>CAPIF-CT</t>
  </si>
  <si>
    <t>0183</t>
  </si>
  <si>
    <t>CP-211216</t>
  </si>
  <si>
    <t>C3-212100</t>
  </si>
  <si>
    <t>16.6.0</t>
  </si>
  <si>
    <t>0184</t>
  </si>
  <si>
    <t>C3-212101</t>
  </si>
  <si>
    <t>0185</t>
  </si>
  <si>
    <t>C3-212102</t>
  </si>
  <si>
    <t>5G ProSe related updates to PCC procedures</t>
  </si>
  <si>
    <t>C3-212385</t>
  </si>
  <si>
    <t>0258</t>
  </si>
  <si>
    <t>C3-212103</t>
  </si>
  <si>
    <t>5G ProSe related updates to Nudr</t>
  </si>
  <si>
    <t>C3-212563</t>
  </si>
  <si>
    <t>0253</t>
  </si>
  <si>
    <t>C3-212104</t>
  </si>
  <si>
    <t>5G ProSe related updates to the Nnef_ServiceParameter Service</t>
  </si>
  <si>
    <t>C3-212378</t>
  </si>
  <si>
    <t>0325</t>
  </si>
  <si>
    <t>C3-212105</t>
  </si>
  <si>
    <t>5G ProSe related updates to the Npcf_UEPolicyControl Service</t>
  </si>
  <si>
    <t>C3-212386</t>
  </si>
  <si>
    <t>29.525</t>
  </si>
  <si>
    <t>0153</t>
  </si>
  <si>
    <t>C3-212106</t>
  </si>
  <si>
    <t>Discussion paper on Media Type for 3xx Responses</t>
  </si>
  <si>
    <t>C3-212107</t>
  </si>
  <si>
    <t>Correction to Netloc-Untrusted-WLAN</t>
  </si>
  <si>
    <t>TEI17, SEW1-CT</t>
  </si>
  <si>
    <t>1655</t>
  </si>
  <si>
    <t>CP-211254</t>
  </si>
  <si>
    <t>C3-212108</t>
  </si>
  <si>
    <t>Support of notifications of SAR changes</t>
  </si>
  <si>
    <t>C3-212406</t>
  </si>
  <si>
    <t>29.523</t>
  </si>
  <si>
    <t>0046</t>
  </si>
  <si>
    <t>C3-212109</t>
  </si>
  <si>
    <t>Discussion on Access and Mobility Policy Authorization service</t>
  </si>
  <si>
    <t>C3-212110</t>
  </si>
  <si>
    <t>CT aspects on Dynamically Changing AM Policies in the 5GC</t>
  </si>
  <si>
    <t>C3-212361</t>
  </si>
  <si>
    <t>C3-212111</t>
  </si>
  <si>
    <t>TS skeleton for Access and Mobility Policy Authorization service specification</t>
  </si>
  <si>
    <t>pCR</t>
  </si>
  <si>
    <t>29.534</t>
  </si>
  <si>
    <t>0.0.0</t>
  </si>
  <si>
    <t>C3-212112</t>
  </si>
  <si>
    <t>16.8.0</t>
  </si>
  <si>
    <t>0750</t>
  </si>
  <si>
    <t>C3-212113</t>
  </si>
  <si>
    <t>C3-212604</t>
  </si>
  <si>
    <t>0751</t>
  </si>
  <si>
    <t>C3-212114</t>
  </si>
  <si>
    <t>Open issues on 3GPP Northbound interfaces</t>
  </si>
  <si>
    <t>Yali Yan</t>
  </si>
  <si>
    <t>66362</t>
  </si>
  <si>
    <t>C3-212115</t>
  </si>
  <si>
    <t>Enhancements of 3GPP Northbound Interfaces</t>
  </si>
  <si>
    <t>WID new</t>
  </si>
  <si>
    <t>C3-212362</t>
  </si>
  <si>
    <t>C3-212116</t>
  </si>
  <si>
    <t>Revised WID on eEDGE_5GC</t>
  </si>
  <si>
    <t>C3-212519</t>
  </si>
  <si>
    <t>eEDGE_5GC</t>
  </si>
  <si>
    <t>C3-212117</t>
  </si>
  <si>
    <t>CT3 work plan for eEDGE_5GC WI</t>
  </si>
  <si>
    <t>119</t>
  </si>
  <si>
    <t>17.20</t>
  </si>
  <si>
    <t>CT Aspects of 5G eEDGE [eEDGE_5GC]</t>
  </si>
  <si>
    <t>C3-212118</t>
  </si>
  <si>
    <t>Skeleton of TS 29.552 v0.0.0</t>
  </si>
  <si>
    <t>TS or TR cover</t>
  </si>
  <si>
    <t>C3-212388</t>
  </si>
  <si>
    <t>29.552</t>
  </si>
  <si>
    <t>C3-212119</t>
  </si>
  <si>
    <t>Scope clause of TS 29.552</t>
  </si>
  <si>
    <t>C3-212389</t>
  </si>
  <si>
    <t>C3-212120</t>
  </si>
  <si>
    <t>Abbreviation clause of TS 29.552</t>
  </si>
  <si>
    <t>C3-212121</t>
  </si>
  <si>
    <t>Support redirection for pure 4G SCEF northbound APIs</t>
  </si>
  <si>
    <t>0406</t>
  </si>
  <si>
    <t>CP-211241</t>
  </si>
  <si>
    <t>C3-212122</t>
  </si>
  <si>
    <t>Adding PCF as the consumer of the Npcf_PolicyAuthorization service to support DCAMP</t>
  </si>
  <si>
    <t>China Telecommunications, Ericsson</t>
  </si>
  <si>
    <t>Yue Sun</t>
  </si>
  <si>
    <t>83723</t>
  </si>
  <si>
    <t>C3-212407</t>
  </si>
  <si>
    <t>0294</t>
  </si>
  <si>
    <t>C3-212123</t>
  </si>
  <si>
    <t>Supporting the same PCF selection for AMF and SMF in 5GS scenario</t>
  </si>
  <si>
    <t>China Telecommunications</t>
  </si>
  <si>
    <t>113</t>
  </si>
  <si>
    <t>17.14</t>
  </si>
  <si>
    <t>CT aspects on Same PCF Selection for AMF and SMF [TEI17_SPSFAS-CT]</t>
  </si>
  <si>
    <t>TEI17_SPSFAS</t>
  </si>
  <si>
    <t>0259</t>
  </si>
  <si>
    <t>C3-212124</t>
  </si>
  <si>
    <t>Supporting the same PCF selection for AMF and SMF in the EPS to 5GS mobility scenario</t>
  </si>
  <si>
    <t>0260</t>
  </si>
  <si>
    <t>C3-212125</t>
  </si>
  <si>
    <t>Enabling Dynamic Changes of AM Policies in AMPolicyControl</t>
  </si>
  <si>
    <t>Nokia, Nokia Shanghai Bell</t>
  </si>
  <si>
    <t>Apostolos Papageorgiou</t>
  </si>
  <si>
    <t>87439</t>
  </si>
  <si>
    <t>C3-212408</t>
  </si>
  <si>
    <t>29.507</t>
  </si>
  <si>
    <t>0166</t>
  </si>
  <si>
    <t>C3-212126</t>
  </si>
  <si>
    <t>Application Detection triggering for dynamic AM policy changes</t>
  </si>
  <si>
    <t>C3-212409</t>
  </si>
  <si>
    <t>0752</t>
  </si>
  <si>
    <t>C3-212127</t>
  </si>
  <si>
    <t>Partitioning criteria for applying sampling in specific UE partitions in SMF exposure</t>
  </si>
  <si>
    <t>C1-212473, C3-212390</t>
  </si>
  <si>
    <t>29.508</t>
  </si>
  <si>
    <t>0131</t>
  </si>
  <si>
    <t>C3-212128</t>
  </si>
  <si>
    <t>Partitioning criteria for applying sampling in specific UE partitions in PCF exposure</t>
  </si>
  <si>
    <t>C3-212391</t>
  </si>
  <si>
    <t>0047</t>
  </si>
  <si>
    <t>C3-212129</t>
  </si>
  <si>
    <t>Partitioning criteria for applying sampling in specific UE partitions in AF exposure</t>
  </si>
  <si>
    <t>C3-212392</t>
  </si>
  <si>
    <t>29.517</t>
  </si>
  <si>
    <t>0039</t>
  </si>
  <si>
    <t>C3-212130</t>
  </si>
  <si>
    <t>Adding time when analytics needed and revised time to analytics subscriptions</t>
  </si>
  <si>
    <t>C3-212393</t>
  </si>
  <si>
    <t>0270</t>
  </si>
  <si>
    <t>C3-212131</t>
  </si>
  <si>
    <t>Adding NWDAF as NWDAF services consumer due to analytics aggregation</t>
  </si>
  <si>
    <t>C3-212394</t>
  </si>
  <si>
    <t>0271</t>
  </si>
  <si>
    <t>C3-212132</t>
  </si>
  <si>
    <t>Support of optional HTTP custom header fields</t>
  </si>
  <si>
    <t>Nevenka Biondic</t>
  </si>
  <si>
    <t>41878</t>
  </si>
  <si>
    <t>103</t>
  </si>
  <si>
    <t>17.4</t>
  </si>
  <si>
    <t>Service Based Interface Protocol Improvements Release 17 [SBIProtoc17]</t>
  </si>
  <si>
    <t>C3-212432</t>
  </si>
  <si>
    <t>0272</t>
  </si>
  <si>
    <t>C3-212133</t>
  </si>
  <si>
    <t>C3-212433</t>
  </si>
  <si>
    <t>29.521</t>
  </si>
  <si>
    <t>0103</t>
  </si>
  <si>
    <t>C3-212134</t>
  </si>
  <si>
    <t>0048</t>
  </si>
  <si>
    <t>CP-211234</t>
  </si>
  <si>
    <t>C3-212135</t>
  </si>
  <si>
    <t>MonitoringEvent API: TAB and missing "description" fields</t>
  </si>
  <si>
    <t>C3-212434</t>
  </si>
  <si>
    <t>0407</t>
  </si>
  <si>
    <t>C3-212136</t>
  </si>
  <si>
    <t>DiscoverService API: Unbreakable spaces and missing "description" field</t>
  </si>
  <si>
    <t>C3-212435</t>
  </si>
  <si>
    <t>0186</t>
  </si>
  <si>
    <t>C3-212137</t>
  </si>
  <si>
    <t>PublishService API: Unbreakable spaces and missing "description" fields</t>
  </si>
  <si>
    <t>C3-212436</t>
  </si>
  <si>
    <t>0187</t>
  </si>
  <si>
    <t>C3-212138</t>
  </si>
  <si>
    <t>Events API: Unbreakable spaces and missing "description" fields</t>
  </si>
  <si>
    <t>C3-212437</t>
  </si>
  <si>
    <t>0188</t>
  </si>
  <si>
    <t>C3-212139</t>
  </si>
  <si>
    <t>InvokerManagement API: Unbreakable spaces and missing "description" fields</t>
  </si>
  <si>
    <t>C3-212438</t>
  </si>
  <si>
    <t>0189</t>
  </si>
  <si>
    <t>C3-212140</t>
  </si>
  <si>
    <t>Security API: Unbreakable space and missing "description" fields</t>
  </si>
  <si>
    <t>C3-212439</t>
  </si>
  <si>
    <t>0190</t>
  </si>
  <si>
    <t>C3-212141</t>
  </si>
  <si>
    <t>AccessControlPolicy API: Unbreakable spaces and missing "description" fields</t>
  </si>
  <si>
    <t>C3-212440</t>
  </si>
  <si>
    <t>0191</t>
  </si>
  <si>
    <t>C3-212142</t>
  </si>
  <si>
    <t>LoggingAPIInvocation API: Unbreakable spaces and missing "description" fields</t>
  </si>
  <si>
    <t>C3-212441</t>
  </si>
  <si>
    <t>0192</t>
  </si>
  <si>
    <t>C3-212143</t>
  </si>
  <si>
    <t>Auditing API: Unbreakable spaces</t>
  </si>
  <si>
    <t>C3-212442</t>
  </si>
  <si>
    <t>0193</t>
  </si>
  <si>
    <t>C3-212144</t>
  </si>
  <si>
    <t>AEFSecurity API: Unbreakable spaces and missing "description" fields</t>
  </si>
  <si>
    <t>C3-212443</t>
  </si>
  <si>
    <t>0194</t>
  </si>
  <si>
    <t>C3-212145</t>
  </si>
  <si>
    <t>API_Provider_Management API: Missing "description" fields</t>
  </si>
  <si>
    <t>C3-212444</t>
  </si>
  <si>
    <t>0195</t>
  </si>
  <si>
    <t>C3-212146</t>
  </si>
  <si>
    <t>RoutingInfo API: Unbreakable spaces and missing "description" fields</t>
  </si>
  <si>
    <t>C3-212445</t>
  </si>
  <si>
    <t>0196</t>
  </si>
  <si>
    <t>C3-212147</t>
  </si>
  <si>
    <t>LocationReporting API: Removal of unbreakable spaces</t>
  </si>
  <si>
    <t>0020</t>
  </si>
  <si>
    <t>C3-212148</t>
  </si>
  <si>
    <t>GroupManagement API: Removal of unbreakable spaces</t>
  </si>
  <si>
    <t>C3-212149</t>
  </si>
  <si>
    <t>Support of subscription to application detection notification for a PDU session</t>
  </si>
  <si>
    <t>Ericsson, China Telecom</t>
  </si>
  <si>
    <t>C3-212410</t>
  </si>
  <si>
    <t>0295</t>
  </si>
  <si>
    <t>C3-212150</t>
  </si>
  <si>
    <t>Control of Multiple PRA reports</t>
  </si>
  <si>
    <t>C3-212151</t>
  </si>
  <si>
    <t>Addition of missing abbreviations.</t>
  </si>
  <si>
    <t>NTT corporation</t>
  </si>
  <si>
    <t>haruka eitoku</t>
  </si>
  <si>
    <t>73702</t>
  </si>
  <si>
    <t>128</t>
  </si>
  <si>
    <t>17.28.1</t>
  </si>
  <si>
    <t>TEI17 for IMS/CS</t>
  </si>
  <si>
    <t>C3-212472</t>
  </si>
  <si>
    <t>29.163</t>
  </si>
  <si>
    <t>1076</t>
  </si>
  <si>
    <t>C3-212152</t>
  </si>
  <si>
    <t>Correct the error code MISS_FLOW_INFO</t>
  </si>
  <si>
    <t>Xiaoyun Zhou</t>
  </si>
  <si>
    <t>77294</t>
  </si>
  <si>
    <t>35</t>
  </si>
  <si>
    <t>15.2.4</t>
  </si>
  <si>
    <t>Session Management Policy Control Services (TS 29.512)</t>
  </si>
  <si>
    <t>C3-212543</t>
  </si>
  <si>
    <t>15.10.0</t>
  </si>
  <si>
    <t>5GS_Ph1-CT</t>
  </si>
  <si>
    <t>0753</t>
  </si>
  <si>
    <t>C3-212153</t>
  </si>
  <si>
    <t>C3-212544</t>
  </si>
  <si>
    <t>0754</t>
  </si>
  <si>
    <t>C3-212154</t>
  </si>
  <si>
    <t>C3-212545</t>
  </si>
  <si>
    <t>0755</t>
  </si>
  <si>
    <t>C3-212155</t>
  </si>
  <si>
    <t>Correction to policyCounterId</t>
  </si>
  <si>
    <t>45</t>
  </si>
  <si>
    <t>15.2.14</t>
  </si>
  <si>
    <t>Spending Limit Control Service (TS 29.594)</t>
  </si>
  <si>
    <t>C3-212587</t>
  </si>
  <si>
    <t>29.594</t>
  </si>
  <si>
    <t>0080</t>
  </si>
  <si>
    <t>C3-212156</t>
  </si>
  <si>
    <t>C3-212588</t>
  </si>
  <si>
    <t>16.5.0</t>
  </si>
  <si>
    <t>0081</t>
  </si>
  <si>
    <t>C3-212157</t>
  </si>
  <si>
    <t>C3-212589</t>
  </si>
  <si>
    <t>0082</t>
  </si>
  <si>
    <t>C3-212158</t>
  </si>
  <si>
    <t>Correction to expiry time</t>
  </si>
  <si>
    <t>69</t>
  </si>
  <si>
    <t>16.3</t>
  </si>
  <si>
    <t>Enhancement of 5G PCC related services [en5GPccSer]</t>
  </si>
  <si>
    <t>C3-212508</t>
  </si>
  <si>
    <t>en5GPccSer</t>
  </si>
  <si>
    <t>0083</t>
  </si>
  <si>
    <t>C3-212159</t>
  </si>
  <si>
    <t>C3-212509</t>
  </si>
  <si>
    <t>0084</t>
  </si>
  <si>
    <t>C3-212160</t>
  </si>
  <si>
    <t>Correction to notification correlation id</t>
  </si>
  <si>
    <t>C3-212510</t>
  </si>
  <si>
    <t>0085</t>
  </si>
  <si>
    <t>C3-212161</t>
  </si>
  <si>
    <t>C3-212511</t>
  </si>
  <si>
    <t>0086</t>
  </si>
  <si>
    <t>C3-212162</t>
  </si>
  <si>
    <t>Correction to spending limit report</t>
  </si>
  <si>
    <t>0087</t>
  </si>
  <si>
    <t>C3-212163</t>
  </si>
  <si>
    <t>0088</t>
  </si>
  <si>
    <t>C3-212164</t>
  </si>
  <si>
    <t>Correction to the termination procedure</t>
  </si>
  <si>
    <t>C3-212576</t>
  </si>
  <si>
    <t>0089</t>
  </si>
  <si>
    <t>C3-212165</t>
  </si>
  <si>
    <t>C3-212577</t>
  </si>
  <si>
    <t>0090</t>
  </si>
  <si>
    <t>C3-212166</t>
  </si>
  <si>
    <t>Correction to PCC control for DDD status and availability after DDN failure events</t>
  </si>
  <si>
    <t>79</t>
  </si>
  <si>
    <t>16.13</t>
  </si>
  <si>
    <t>Cellular IoT support and evolution for the 5G System [5G_CIoT]</t>
  </si>
  <si>
    <t>C3-212578</t>
  </si>
  <si>
    <t>0756</t>
  </si>
  <si>
    <t>C3-212167</t>
  </si>
  <si>
    <t>C3-212579</t>
  </si>
  <si>
    <t>0757</t>
  </si>
  <si>
    <t>C3-212168</t>
  </si>
  <si>
    <t>Correction to access network info report</t>
  </si>
  <si>
    <t>0758</t>
  </si>
  <si>
    <t>C3-212169</t>
  </si>
  <si>
    <t>C3-212540</t>
  </si>
  <si>
    <t>0759</t>
  </si>
  <si>
    <t>C3-212170</t>
  </si>
  <si>
    <t>QoS flow binding for QoS monitoring</t>
  </si>
  <si>
    <t>85</t>
  </si>
  <si>
    <t>16.19</t>
  </si>
  <si>
    <t>CT aspects of 5G URLLC [5G_URLLC]</t>
  </si>
  <si>
    <t>C3-212541</t>
  </si>
  <si>
    <t>5G_URLLC</t>
  </si>
  <si>
    <t>0261</t>
  </si>
  <si>
    <t>C3-212171</t>
  </si>
  <si>
    <t>C3-212542</t>
  </si>
  <si>
    <t>0262</t>
  </si>
  <si>
    <t>C3-212172</t>
  </si>
  <si>
    <t>Discussion on the enhancements of 5G PCC for interworking in Rel-17</t>
  </si>
  <si>
    <t>C3-212173</t>
  </si>
  <si>
    <t>New WID on Rel-17 Enhancements of 5G PCC for interworking</t>
  </si>
  <si>
    <t>C3-212363</t>
  </si>
  <si>
    <t>C3-212174</t>
  </si>
  <si>
    <t>Response of partial pull</t>
  </si>
  <si>
    <t>102</t>
  </si>
  <si>
    <t>17.3</t>
  </si>
  <si>
    <t>PFD Management Enhancement [pfdManEnh]</t>
  </si>
  <si>
    <t>C3-212366</t>
  </si>
  <si>
    <t>29.251</t>
  </si>
  <si>
    <t>pfdManEnh</t>
  </si>
  <si>
    <t>0034</t>
  </si>
  <si>
    <t>C3-212175</t>
  </si>
  <si>
    <t>Selecting the same PCF for AMF and SMF</t>
  </si>
  <si>
    <t>C3-212383</t>
  </si>
  <si>
    <t>0263</t>
  </si>
  <si>
    <t>C3-212176</t>
  </si>
  <si>
    <t>Support Time Sensing Communication other than TSN</t>
  </si>
  <si>
    <t>115</t>
  </si>
  <si>
    <t>17.16</t>
  </si>
  <si>
    <t>CT aspects of support of enhanced Industrial IoT [IIoT-CT]</t>
  </si>
  <si>
    <t>C3-212454</t>
  </si>
  <si>
    <t>IIoT</t>
  </si>
  <si>
    <t>0760</t>
  </si>
  <si>
    <t>C3-212177</t>
  </si>
  <si>
    <t>C3-212455</t>
  </si>
  <si>
    <t>0296</t>
  </si>
  <si>
    <t>C3-212178</t>
  </si>
  <si>
    <t>Support survival time</t>
  </si>
  <si>
    <t>C3-212456</t>
  </si>
  <si>
    <t>0761</t>
  </si>
  <si>
    <t>C3-212179</t>
  </si>
  <si>
    <t>C3-212457</t>
  </si>
  <si>
    <t>0297</t>
  </si>
  <si>
    <t>C3-212180</t>
  </si>
  <si>
    <t>Support Time Sensitive Communication</t>
  </si>
  <si>
    <t>C3-212371</t>
  </si>
  <si>
    <t>0408</t>
  </si>
  <si>
    <t>C3-212181</t>
  </si>
  <si>
    <t>C3-212372</t>
  </si>
  <si>
    <t>0326</t>
  </si>
  <si>
    <t>C3-212182</t>
  </si>
  <si>
    <t>Support time synchronization</t>
  </si>
  <si>
    <t>postponed</t>
  </si>
  <si>
    <t>0762</t>
  </si>
  <si>
    <t>C3-212183</t>
  </si>
  <si>
    <t>0298</t>
  </si>
  <si>
    <t>C3-212184</t>
  </si>
  <si>
    <t>The procedure of time synchronization exposure</t>
  </si>
  <si>
    <t>C3-212373</t>
  </si>
  <si>
    <t>0327</t>
  </si>
  <si>
    <t>C3-212185</t>
  </si>
  <si>
    <t>The resource and methods of time synchronization exposure</t>
  </si>
  <si>
    <t>C3-212374</t>
  </si>
  <si>
    <t>0328</t>
  </si>
  <si>
    <t>C3-212186</t>
  </si>
  <si>
    <t>The OpenAPI file of time synchronization exposure</t>
  </si>
  <si>
    <t>C3-212375</t>
  </si>
  <si>
    <t>0329</t>
  </si>
  <si>
    <t>C3-212187</t>
  </si>
  <si>
    <t>Add user plane lantecy requirement in PCC rule</t>
  </si>
  <si>
    <t>C3-212384</t>
  </si>
  <si>
    <t>0763</t>
  </si>
  <si>
    <t>C3-212188</t>
  </si>
  <si>
    <t>Support Local MBMS</t>
  </si>
  <si>
    <t>125</t>
  </si>
  <si>
    <t>17.26</t>
  </si>
  <si>
    <t>CT aspects of Enhanced application layer support for V2X services [eV2XAPP-CT]</t>
  </si>
  <si>
    <t>C3-212450</t>
  </si>
  <si>
    <t>eV2XAPP</t>
  </si>
  <si>
    <t>0022</t>
  </si>
  <si>
    <t>C3-212189</t>
  </si>
  <si>
    <t>Introduction of VAE_HDMapDynamicInfo service</t>
  </si>
  <si>
    <t>C3-212451</t>
  </si>
  <si>
    <t>0023</t>
  </si>
  <si>
    <t>C3-212190</t>
  </si>
  <si>
    <t>Procedure of VAE_HDMapDynamicInfo service</t>
  </si>
  <si>
    <t>C3-212452</t>
  </si>
  <si>
    <t>0024</t>
  </si>
  <si>
    <t>C3-212191</t>
  </si>
  <si>
    <t>Resources and methods of VAE_HDMapDynamicInfo service</t>
  </si>
  <si>
    <t>C3-212453</t>
  </si>
  <si>
    <t>0025</t>
  </si>
  <si>
    <t>C3-212192</t>
  </si>
  <si>
    <t>OpenAPI file of VAE_HDMapDynamicInfo service</t>
  </si>
  <si>
    <t>C3-212564</t>
  </si>
  <si>
    <t>0026</t>
  </si>
  <si>
    <t>C3-212193</t>
  </si>
  <si>
    <t>Correct the subclause number of reference</t>
  </si>
  <si>
    <t>TEI17, V2XAPP</t>
  </si>
  <si>
    <t>0027</t>
  </si>
  <si>
    <t>CP-211255</t>
  </si>
  <si>
    <t>C3-212194</t>
  </si>
  <si>
    <t>Correction to policy control request trigger</t>
  </si>
  <si>
    <t>0764</t>
  </si>
  <si>
    <t>CP-211211</t>
  </si>
  <si>
    <t>C3-212195</t>
  </si>
  <si>
    <t>Correction to usage monitoring for Non-3GPP</t>
  </si>
  <si>
    <t>C3-212504</t>
  </si>
  <si>
    <t>TEI17, ATSSS</t>
  </si>
  <si>
    <t>0765</t>
  </si>
  <si>
    <t>C3-212196</t>
  </si>
  <si>
    <t>GCI report</t>
  </si>
  <si>
    <t>TEI17, 5WWC</t>
  </si>
  <si>
    <t>C3-212197</t>
  </si>
  <si>
    <t>0299</t>
  </si>
  <si>
    <t>C3-212198</t>
  </si>
  <si>
    <t>0154</t>
  </si>
  <si>
    <t>C3-212199</t>
  </si>
  <si>
    <t>GLI report</t>
  </si>
  <si>
    <t>C3-212571</t>
  </si>
  <si>
    <t>C3-212200</t>
  </si>
  <si>
    <t>C3-212572</t>
  </si>
  <si>
    <t>0155</t>
  </si>
  <si>
    <t>C3-212201</t>
  </si>
  <si>
    <t>Clarifiction of PCF Requested Usage Report</t>
  </si>
  <si>
    <t>C3-212573</t>
  </si>
  <si>
    <t>TEI17, PCC-Enh</t>
  </si>
  <si>
    <t>1701</t>
  </si>
  <si>
    <t>C3-212202</t>
  </si>
  <si>
    <t>C3-212574</t>
  </si>
  <si>
    <t>0766</t>
  </si>
  <si>
    <t>C3-212203</t>
  </si>
  <si>
    <t>Correct the disabling usage monitoring</t>
  </si>
  <si>
    <t>C3-212505</t>
  </si>
  <si>
    <t>0767</t>
  </si>
  <si>
    <t>C3-212204</t>
  </si>
  <si>
    <t>Eroror handling for the deferred rule</t>
  </si>
  <si>
    <t>1702</t>
  </si>
  <si>
    <t>CP-211230</t>
  </si>
  <si>
    <t>C3-212205</t>
  </si>
  <si>
    <t>Correct the Redundant PDU Session indication</t>
  </si>
  <si>
    <t>TEI17, 5G_URLLC</t>
  </si>
  <si>
    <t>0768</t>
  </si>
  <si>
    <t>CP-211243</t>
  </si>
  <si>
    <t>C3-212206</t>
  </si>
  <si>
    <t>Correct the offline charging only</t>
  </si>
  <si>
    <t>C3-212506</t>
  </si>
  <si>
    <t>0769</t>
  </si>
  <si>
    <t>C3-212207</t>
  </si>
  <si>
    <t>Clarification of accouting for the interworking scenario</t>
  </si>
  <si>
    <t>C3-212479</t>
  </si>
  <si>
    <t>29.561</t>
  </si>
  <si>
    <t>0097</t>
  </si>
  <si>
    <t>C3-212208</t>
  </si>
  <si>
    <t>Discussion on work analysis for UASAPP</t>
  </si>
  <si>
    <t>C3-212209</t>
  </si>
  <si>
    <t>Clarification on Manufacturer Assigned URC</t>
  </si>
  <si>
    <t>Qualcomm Incorporated, Samsung</t>
  </si>
  <si>
    <t>Waqar Zia</t>
  </si>
  <si>
    <t>86053</t>
  </si>
  <si>
    <t>82</t>
  </si>
  <si>
    <t>16.16</t>
  </si>
  <si>
    <t>CT aspects of optimisations on UE radio capability signalling [RACS]</t>
  </si>
  <si>
    <t>C3-212493</t>
  </si>
  <si>
    <t>16.9.0</t>
  </si>
  <si>
    <t>RACS</t>
  </si>
  <si>
    <t>0409</t>
  </si>
  <si>
    <t>C3-212210</t>
  </si>
  <si>
    <t>C3-212494</t>
  </si>
  <si>
    <t>0410</t>
  </si>
  <si>
    <t>C3-212211</t>
  </si>
  <si>
    <t>Satellite backhaul change policy control request trigger</t>
  </si>
  <si>
    <t>Qualcomm Incorporated</t>
  </si>
  <si>
    <t>124</t>
  </si>
  <si>
    <t>17.25</t>
  </si>
  <si>
    <t>CT aspects of 5GC architecture for satellite networks [5GSAT_ARCH-CT]</t>
  </si>
  <si>
    <t>C3-210261</t>
  </si>
  <si>
    <t>C3-212507</t>
  </si>
  <si>
    <t>5GSAT_ARCH-CT</t>
  </si>
  <si>
    <t>0681</t>
  </si>
  <si>
    <t>1</t>
  </si>
  <si>
    <t>C3-212212</t>
  </si>
  <si>
    <t>ID_UAS CT4 Work plan</t>
  </si>
  <si>
    <t>118</t>
  </si>
  <si>
    <t>17.19</t>
  </si>
  <si>
    <t>CT aspects for Support of Unmanned Aerial Systems Connectivity, Identification, and Tracking [ID_UAS]</t>
  </si>
  <si>
    <t>ID_UAS</t>
  </si>
  <si>
    <t>C3-212213</t>
  </si>
  <si>
    <t>CT Aspects of Application Layer Support for Uncrewed Aerial Systems (UAS)</t>
  </si>
  <si>
    <t>C3-212355</t>
  </si>
  <si>
    <t>C3-212214</t>
  </si>
  <si>
    <t>Correct referenced datatype for VAE_MessageDelivery</t>
  </si>
  <si>
    <t>ZTE</t>
  </si>
  <si>
    <t>Xiaojian Yan</t>
  </si>
  <si>
    <t>72885</t>
  </si>
  <si>
    <t>89</t>
  </si>
  <si>
    <t>16.23</t>
  </si>
  <si>
    <t>CT aspects of application layer support for V2X services[V2XAPP]</t>
  </si>
  <si>
    <t>V2XAPP</t>
  </si>
  <si>
    <t>0028</t>
  </si>
  <si>
    <t>CP-211260</t>
  </si>
  <si>
    <t>C3-212215</t>
  </si>
  <si>
    <t>0029</t>
  </si>
  <si>
    <t>C3-212216</t>
  </si>
  <si>
    <t>Correct resourceUri used in Message Delivery procedures</t>
  </si>
  <si>
    <t>0030</t>
  </si>
  <si>
    <t>C3-212217</t>
  </si>
  <si>
    <t>0031</t>
  </si>
  <si>
    <t>C3-212218</t>
  </si>
  <si>
    <t>Correction of Individual Downlink Message Delivery resource name</t>
  </si>
  <si>
    <t>0032</t>
  </si>
  <si>
    <t>C3-212219</t>
  </si>
  <si>
    <t>0033</t>
  </si>
  <si>
    <t>C3-212220</t>
  </si>
  <si>
    <t>Correct service operation name for VAE_FileDistribution</t>
  </si>
  <si>
    <t>C3-212221</t>
  </si>
  <si>
    <t>0035</t>
  </si>
  <si>
    <t>C3-212222</t>
  </si>
  <si>
    <t>Correct serivce name and resourceUri for VAE_ApplicationRequirement</t>
  </si>
  <si>
    <t>0036</t>
  </si>
  <si>
    <t>C3-212223</t>
  </si>
  <si>
    <t>0037</t>
  </si>
  <si>
    <t>C3-212224</t>
  </si>
  <si>
    <t>Correct service name and resourceUri for VAE_DynamicGroup</t>
  </si>
  <si>
    <t>0038</t>
  </si>
  <si>
    <t>C3-212225</t>
  </si>
  <si>
    <t>C3-212226</t>
  </si>
  <si>
    <t>Termination of Downlink Message Delivery procedure</t>
  </si>
  <si>
    <t>0040</t>
  </si>
  <si>
    <t>C3-212227</t>
  </si>
  <si>
    <t>C3-212495</t>
  </si>
  <si>
    <t>0041</t>
  </si>
  <si>
    <t>C3-212228</t>
  </si>
  <si>
    <t>Termination of File Distribution procedure</t>
  </si>
  <si>
    <t>C3-212496</t>
  </si>
  <si>
    <t>0042</t>
  </si>
  <si>
    <t>C3-212229</t>
  </si>
  <si>
    <t>C3-212497</t>
  </si>
  <si>
    <t>0043</t>
  </si>
  <si>
    <t>C3-212230</t>
  </si>
  <si>
    <t>Termination of Network Resource Reservation procedure</t>
  </si>
  <si>
    <t>0044</t>
  </si>
  <si>
    <t>C3-212231</t>
  </si>
  <si>
    <t>C3-212498</t>
  </si>
  <si>
    <t>0045</t>
  </si>
  <si>
    <t>C3-212232</t>
  </si>
  <si>
    <t>Termination of Dynamic Group Configuration procedure</t>
  </si>
  <si>
    <t>C3-212499</t>
  </si>
  <si>
    <t>C3-212233</t>
  </si>
  <si>
    <t>C3-212500</t>
  </si>
  <si>
    <t>C3-212234</t>
  </si>
  <si>
    <t>correction of attribute snssais in OpenAPI</t>
  </si>
  <si>
    <t>38</t>
  </si>
  <si>
    <t>15.2.7</t>
  </si>
  <si>
    <t>Network Data Analytics Services (TS 29.520)</t>
  </si>
  <si>
    <t>withdrawn</t>
  </si>
  <si>
    <t>0273</t>
  </si>
  <si>
    <t>C3-212235</t>
  </si>
  <si>
    <t>0274</t>
  </si>
  <si>
    <t>C3-212236</t>
  </si>
  <si>
    <t>0275</t>
  </si>
  <si>
    <t>C3-212237</t>
  </si>
  <si>
    <t>Correction on 404 Not Found</t>
  </si>
  <si>
    <t>C3-212546</t>
  </si>
  <si>
    <t>0276</t>
  </si>
  <si>
    <t>C3-212238</t>
  </si>
  <si>
    <t>C3-212547</t>
  </si>
  <si>
    <t>0277</t>
  </si>
  <si>
    <t>C3-212239</t>
  </si>
  <si>
    <t>C3-212548</t>
  </si>
  <si>
    <t>0278</t>
  </si>
  <si>
    <t>C3-212240</t>
  </si>
  <si>
    <t>36</t>
  </si>
  <si>
    <t>15.2.5</t>
  </si>
  <si>
    <t>Policy Authorization Services (TS 29.514)</t>
  </si>
  <si>
    <t>C3-213114</t>
  </si>
  <si>
    <t>15.9.0</t>
  </si>
  <si>
    <t>0300</t>
  </si>
  <si>
    <t>C3-212241</t>
  </si>
  <si>
    <t>C3-213115</t>
  </si>
  <si>
    <t>0301</t>
  </si>
  <si>
    <t>C3-212242</t>
  </si>
  <si>
    <t>C3-213116</t>
  </si>
  <si>
    <t>0302</t>
  </si>
  <si>
    <t>C3-212243</t>
  </si>
  <si>
    <t>Missing attributes in subscription procedure</t>
  </si>
  <si>
    <t>0279</t>
  </si>
  <si>
    <t>CP-211220</t>
  </si>
  <si>
    <t>C3-212244</t>
  </si>
  <si>
    <t>0280</t>
  </si>
  <si>
    <t>C3-212245</t>
  </si>
  <si>
    <t>Correction on the value of confidence</t>
  </si>
  <si>
    <t>C3-212475</t>
  </si>
  <si>
    <t>0281</t>
  </si>
  <si>
    <t>C3-212246</t>
  </si>
  <si>
    <t>C3-212476</t>
  </si>
  <si>
    <t>0282</t>
  </si>
  <si>
    <t>C3-212247</t>
  </si>
  <si>
    <t>Correction to Overview and Introduction</t>
  </si>
  <si>
    <t>0104</t>
  </si>
  <si>
    <t>CP-211219</t>
  </si>
  <si>
    <t>C3-212248</t>
  </si>
  <si>
    <t>0105</t>
  </si>
  <si>
    <t>C3-212249</t>
  </si>
  <si>
    <t>Correction to Data type table</t>
  </si>
  <si>
    <t>0303</t>
  </si>
  <si>
    <t>CP-211261</t>
  </si>
  <si>
    <t>C3-212250</t>
  </si>
  <si>
    <t>0304</t>
  </si>
  <si>
    <t>C3-212251</t>
  </si>
  <si>
    <t>Correction of TS title for 29.535 in references</t>
  </si>
  <si>
    <t>0330</t>
  </si>
  <si>
    <t>CP-211214</t>
  </si>
  <si>
    <t>C3-212252</t>
  </si>
  <si>
    <t>Adding Clause 5.1.4.3.1</t>
  </si>
  <si>
    <t>0003</t>
  </si>
  <si>
    <t>C3-212253</t>
  </si>
  <si>
    <t>Complete specific Data Types table</t>
  </si>
  <si>
    <t>0004</t>
  </si>
  <si>
    <t>C3-212254</t>
  </si>
  <si>
    <t>Custom operation URI</t>
  </si>
  <si>
    <t>C3-212449</t>
  </si>
  <si>
    <t>0005</t>
  </si>
  <si>
    <t>C3-212255</t>
  </si>
  <si>
    <t>Terminology alignment of AKMA Application Key information</t>
  </si>
  <si>
    <t>0006</t>
  </si>
  <si>
    <t>C3-212256</t>
  </si>
  <si>
    <t>Common default HTTP response</t>
  </si>
  <si>
    <t>C3-212480</t>
  </si>
  <si>
    <t>C3-212257</t>
  </si>
  <si>
    <t>Procedures for ECS address provisioning</t>
  </si>
  <si>
    <t>0331</t>
  </si>
  <si>
    <t>CP-211218</t>
  </si>
  <si>
    <t>C3-212258</t>
  </si>
  <si>
    <t>API definition for ECS address provisioning</t>
  </si>
  <si>
    <t>0332</t>
  </si>
  <si>
    <t>C3-212259</t>
  </si>
  <si>
    <t>Support of User Plane Latency requirement</t>
  </si>
  <si>
    <t>C3-212377</t>
  </si>
  <si>
    <t>0333</t>
  </si>
  <si>
    <t>C3-212260</t>
  </si>
  <si>
    <t>C3-212387</t>
  </si>
  <si>
    <t>0254</t>
  </si>
  <si>
    <t>C3-212261</t>
  </si>
  <si>
    <t>Status and work plan for IIoT</t>
  </si>
  <si>
    <t>Horst Brinkmann</t>
  </si>
  <si>
    <t>70091</t>
  </si>
  <si>
    <t>C3-212262</t>
  </si>
  <si>
    <t>IMS data channel at the II-NNI</t>
  </si>
  <si>
    <t>Huawei, HiSilicon / Bill</t>
  </si>
  <si>
    <t>haitao Wei</t>
  </si>
  <si>
    <t>48249</t>
  </si>
  <si>
    <t>C3-212470</t>
  </si>
  <si>
    <t>29.165</t>
  </si>
  <si>
    <t>1024</t>
  </si>
  <si>
    <t>C3-212263</t>
  </si>
  <si>
    <t>EDGEAPP - Workplan</t>
  </si>
  <si>
    <t>Samsung Electronics Iberia SA</t>
  </si>
  <si>
    <t>Narendranath Durga Tangudu</t>
  </si>
  <si>
    <t>73161</t>
  </si>
  <si>
    <t>108</t>
  </si>
  <si>
    <t>17.9</t>
  </si>
  <si>
    <t>CT aspects for enabling Edge Applications [EDGEAPP]</t>
  </si>
  <si>
    <t>C3-212264</t>
  </si>
  <si>
    <t>Pseudo-CR on Update to Terms and Abbreviations</t>
  </si>
  <si>
    <t>29.558</t>
  </si>
  <si>
    <t>0.2.0</t>
  </si>
  <si>
    <t>C3-212265</t>
  </si>
  <si>
    <t>Pseudo-CR on Correction to EAS and EES identifiers in Registration APIs</t>
  </si>
  <si>
    <t>C3-212266</t>
  </si>
  <si>
    <t>Pseudo-CR on Eees_UELocation Service description</t>
  </si>
  <si>
    <t>C3-212367</t>
  </si>
  <si>
    <t>C3-212267</t>
  </si>
  <si>
    <t>Pseudo-CR on Eees_UELocation API definition</t>
  </si>
  <si>
    <t>C3-212368</t>
  </si>
  <si>
    <t>C3-212268</t>
  </si>
  <si>
    <t>Pseudo-CR on Eees_UEIdentifier Service description</t>
  </si>
  <si>
    <t>C3-212369</t>
  </si>
  <si>
    <t>C3-212269</t>
  </si>
  <si>
    <t>Pseudo-CR on Eees_UEIdentifier API definition</t>
  </si>
  <si>
    <t>C3-212370</t>
  </si>
  <si>
    <t>C3-212270</t>
  </si>
  <si>
    <t>Clarify 5GS interworking with EPS for EAP based secondary AUTH in RADIUS message flow</t>
  </si>
  <si>
    <t>Tianmei Liang</t>
  </si>
  <si>
    <t>69846</t>
  </si>
  <si>
    <t>39</t>
  </si>
  <si>
    <t>15.2.8</t>
  </si>
  <si>
    <t>Interworking between 5G Network and External Data Networks (TS 29.561)</t>
  </si>
  <si>
    <t>15.6.0</t>
  </si>
  <si>
    <t>0098</t>
  </si>
  <si>
    <t>C3-212271</t>
  </si>
  <si>
    <t>C3-212594</t>
  </si>
  <si>
    <t>0099</t>
  </si>
  <si>
    <t>C3-212272</t>
  </si>
  <si>
    <t>Clarify 5GS interworking with EPS for EAP based secondary AUTH in Diameter message flow</t>
  </si>
  <si>
    <t>0100</t>
  </si>
  <si>
    <t>C3-212273</t>
  </si>
  <si>
    <t>C3-212595</t>
  </si>
  <si>
    <t>0101</t>
  </si>
  <si>
    <t>C3-212274</t>
  </si>
  <si>
    <t>Updates 5GS interwroking with EPS for EAP based re-auth in Diameter message flow</t>
  </si>
  <si>
    <t>C3-212570</t>
  </si>
  <si>
    <t>0102</t>
  </si>
  <si>
    <t>C3-212275</t>
  </si>
  <si>
    <t>Correction to Framed IP</t>
  </si>
  <si>
    <t>C3-212581</t>
  </si>
  <si>
    <t>29.061</t>
  </si>
  <si>
    <t>0531</t>
  </si>
  <si>
    <t>C3-212276</t>
  </si>
  <si>
    <t>C3-212582</t>
  </si>
  <si>
    <t>16.2.0</t>
  </si>
  <si>
    <t>0532</t>
  </si>
  <si>
    <t>C3-212277</t>
  </si>
  <si>
    <t>C3-212583</t>
  </si>
  <si>
    <t>0533</t>
  </si>
  <si>
    <t>C3-212278</t>
  </si>
  <si>
    <t>C3-212584</t>
  </si>
  <si>
    <t>C3-212279</t>
  </si>
  <si>
    <t>C3-212585</t>
  </si>
  <si>
    <t>C3-212280</t>
  </si>
  <si>
    <t>C3-212586</t>
  </si>
  <si>
    <t>C3-212281</t>
  </si>
  <si>
    <t>Correction to Load Level Information</t>
  </si>
  <si>
    <t>C3-212549</t>
  </si>
  <si>
    <t>0283</t>
  </si>
  <si>
    <t>C3-212282</t>
  </si>
  <si>
    <t>C3-212550</t>
  </si>
  <si>
    <t>0284</t>
  </si>
  <si>
    <t>C3-212283</t>
  </si>
  <si>
    <t>C3-212551</t>
  </si>
  <si>
    <t>0285</t>
  </si>
  <si>
    <t>C3-212284</t>
  </si>
  <si>
    <t>Correction to NSI Load Level Information</t>
  </si>
  <si>
    <t>C3-212477</t>
  </si>
  <si>
    <t>0286</t>
  </si>
  <si>
    <t>C3-212285</t>
  </si>
  <si>
    <t>C3-212478</t>
  </si>
  <si>
    <t>0287</t>
  </si>
  <si>
    <t>C3-212286</t>
  </si>
  <si>
    <t>Correction to UserPlaneEvent applicability in AsSessionWithQoS API</t>
  </si>
  <si>
    <t>C3-212606</t>
  </si>
  <si>
    <t>TEI17, NAPS-CT</t>
  </si>
  <si>
    <t>0334</t>
  </si>
  <si>
    <t>C3-212287</t>
  </si>
  <si>
    <t>Correction to LDR geographic area</t>
  </si>
  <si>
    <t>77</t>
  </si>
  <si>
    <t>16.11</t>
  </si>
  <si>
    <t>CT aspects of Enhancement to the 5GC LoCation Services [5G_eLCS]</t>
  </si>
  <si>
    <t>C3-212489</t>
  </si>
  <si>
    <t>0411</t>
  </si>
  <si>
    <t>C3-212288</t>
  </si>
  <si>
    <t>C3-212490</t>
  </si>
  <si>
    <t>0412</t>
  </si>
  <si>
    <t>C3-212289</t>
  </si>
  <si>
    <t>C3-212491</t>
  </si>
  <si>
    <t>0335</t>
  </si>
  <si>
    <t>C3-212290</t>
  </si>
  <si>
    <t>C3-212492</t>
  </si>
  <si>
    <t>0336</t>
  </si>
  <si>
    <t>C3-212291</t>
  </si>
  <si>
    <t>Updates to AF Application Identifier in ChargeableParty API</t>
  </si>
  <si>
    <t>C3-211340</t>
  </si>
  <si>
    <t>C3-212481</t>
  </si>
  <si>
    <t>NAPS-CT, TEI17</t>
  </si>
  <si>
    <t>0341</t>
  </si>
  <si>
    <t>C3-212292</t>
  </si>
  <si>
    <t>Pseudo-CR on Scope of TS</t>
  </si>
  <si>
    <t>C3-212411</t>
  </si>
  <si>
    <t>C3-212293</t>
  </si>
  <si>
    <t>Updates to AF Application Identifier in AsSessionWithQoS API</t>
  </si>
  <si>
    <t>C3-211341</t>
  </si>
  <si>
    <t>C3-212482</t>
  </si>
  <si>
    <t>0342</t>
  </si>
  <si>
    <t>C3-212294</t>
  </si>
  <si>
    <t>Update DNN and S-NSSAI in ChargeableParty API</t>
  </si>
  <si>
    <t>C3-211350</t>
  </si>
  <si>
    <t>C3-212483</t>
  </si>
  <si>
    <t>5GS_Ph1-CT, Vertical_LAN, TEI17</t>
  </si>
  <si>
    <t>0347</t>
  </si>
  <si>
    <t>C3-212295</t>
  </si>
  <si>
    <t>Pseudo-CR on Overview of the Npcf_AMPolicyAuthorization service</t>
  </si>
  <si>
    <t>C3-212562</t>
  </si>
  <si>
    <t>C3-212296</t>
  </si>
  <si>
    <t>Update DNN and S-NSSAI in ChargeableParty procedure</t>
  </si>
  <si>
    <t>C3-211351</t>
  </si>
  <si>
    <t>C3-212484</t>
  </si>
  <si>
    <t>C3-212297</t>
  </si>
  <si>
    <t>Update DNN and S-NSSAI in AsSessionWithQoS API</t>
  </si>
  <si>
    <t>C3-211352</t>
  </si>
  <si>
    <t>C3-212485</t>
  </si>
  <si>
    <t>0348</t>
  </si>
  <si>
    <t>C3-212298</t>
  </si>
  <si>
    <t>Update DNN and S-NSSAI in AsSessionWithQoS API procedure</t>
  </si>
  <si>
    <t>C3-211354</t>
  </si>
  <si>
    <t>C3-212486</t>
  </si>
  <si>
    <t>C3-212299</t>
  </si>
  <si>
    <t>Pseudo-CR on architecture aspects of the Npcf_AMPolicyAuthorization service</t>
  </si>
  <si>
    <t>C3-212515</t>
  </si>
  <si>
    <t>C3-212300</t>
  </si>
  <si>
    <t>Pseudo-CR on Description of NF service consumers and PCF</t>
  </si>
  <si>
    <t>C3-212516</t>
  </si>
  <si>
    <t>C3-212301</t>
  </si>
  <si>
    <t>Complete AAA triggered re-authentication flow for Diameter</t>
  </si>
  <si>
    <t>Wenliang Xu</t>
  </si>
  <si>
    <t>67079</t>
  </si>
  <si>
    <t>0106</t>
  </si>
  <si>
    <t>C3-212302</t>
  </si>
  <si>
    <t>Pseudo-CR on Npcf_AMPolicyAuthorization Service Operations</t>
  </si>
  <si>
    <t>C3-212517</t>
  </si>
  <si>
    <t>C3-212303</t>
  </si>
  <si>
    <t>Pseudo-CR on API Name and Version of the Npcf_AMPolicyAuthorization service</t>
  </si>
  <si>
    <t>C3-212304</t>
  </si>
  <si>
    <t>Editorial fix</t>
  </si>
  <si>
    <t>SAES-St3-intwk, TEI17</t>
  </si>
  <si>
    <t>0534</t>
  </si>
  <si>
    <t>D</t>
  </si>
  <si>
    <t>CP-211233</t>
  </si>
  <si>
    <t>C3-212305</t>
  </si>
  <si>
    <t>Pseudo-CR on Resource Structure</t>
  </si>
  <si>
    <t>C3-212412</t>
  </si>
  <si>
    <t>C3-212306</t>
  </si>
  <si>
    <t>Pseudo-CR on HTTP usage by the Npcf_AMPolicyAuthorization service</t>
  </si>
  <si>
    <t>C3-212307</t>
  </si>
  <si>
    <t>Pseudo-CR on Notifications for the Npcf_AMPolicyAuthorization service</t>
  </si>
  <si>
    <t>C3-212518</t>
  </si>
  <si>
    <t>C3-212308</t>
  </si>
  <si>
    <t>Pseudo-CR on Error handling, Feature negotiation and Security</t>
  </si>
  <si>
    <t>C3-212309</t>
  </si>
  <si>
    <t>Pseudo-CR on Npcf_AMPolicyAuthorization_Create service operation</t>
  </si>
  <si>
    <t>C3-212413</t>
  </si>
  <si>
    <t>C3-212310</t>
  </si>
  <si>
    <t>Support of Mute reporting</t>
  </si>
  <si>
    <t>C3-212395</t>
  </si>
  <si>
    <t>0049</t>
  </si>
  <si>
    <t>C3-212311</t>
  </si>
  <si>
    <t>C3-212396</t>
  </si>
  <si>
    <t>0132</t>
  </si>
  <si>
    <t>C3-212312</t>
  </si>
  <si>
    <t>29.591</t>
  </si>
  <si>
    <t>CP-211221</t>
  </si>
  <si>
    <t>C3-212313</t>
  </si>
  <si>
    <t>C3-212314</t>
  </si>
  <si>
    <t>Pseudo-CR on Npcf_AMPolicyAuthorization_Update service operation</t>
  </si>
  <si>
    <t>C3-212555</t>
  </si>
  <si>
    <t>C3-212315</t>
  </si>
  <si>
    <t>Pseudo-CR on Npcf_AMPolicyAuthorization_Delete service operation</t>
  </si>
  <si>
    <t>C3-212556</t>
  </si>
  <si>
    <t>C3-212316</t>
  </si>
  <si>
    <t>Pseudo-CR on Npcf_AMPolicyAuthorization_Subscribe service operation</t>
  </si>
  <si>
    <t>C3-212557</t>
  </si>
  <si>
    <t>C3-212317</t>
  </si>
  <si>
    <t>Pseudo-CR on Npcf_AMPolicyAuthorization_Unsubscribe service operation</t>
  </si>
  <si>
    <t>C3-212558</t>
  </si>
  <si>
    <t>C3-212318</t>
  </si>
  <si>
    <t>Pseudo-CR on Npcf_AMPolicyAuthorization_Notfiy service operation</t>
  </si>
  <si>
    <t>C3-212559</t>
  </si>
  <si>
    <t>C3-212319</t>
  </si>
  <si>
    <t>Pseudo-CR on Data model for the Npcf_AMPolicyAuthorization API</t>
  </si>
  <si>
    <t>C3-212560</t>
  </si>
  <si>
    <t>C3-212320</t>
  </si>
  <si>
    <t>Pseudo-CR on OpenAPI file</t>
  </si>
  <si>
    <t>C3-212561</t>
  </si>
  <si>
    <t>C3-212321</t>
  </si>
  <si>
    <t>Correction to QoS control in the VPLMN</t>
  </si>
  <si>
    <t>96</t>
  </si>
  <si>
    <t>16.28.2</t>
  </si>
  <si>
    <t>TEI16 for Packet Core</t>
  </si>
  <si>
    <t>C3-212512</t>
  </si>
  <si>
    <t>TEI16, 5GS_Ph1-CT</t>
  </si>
  <si>
    <t>0770</t>
  </si>
  <si>
    <t>C3-212322</t>
  </si>
  <si>
    <t>C3-212513</t>
  </si>
  <si>
    <t>0771</t>
  </si>
  <si>
    <t>C3-212323</t>
  </si>
  <si>
    <t>Service introduction for Nnwdaf_DataManagement</t>
  </si>
  <si>
    <t>C3-212397</t>
  </si>
  <si>
    <t>0288</t>
  </si>
  <si>
    <t>C3-212324</t>
  </si>
  <si>
    <t>Service operations for Nnwdaf_DataManagement</t>
  </si>
  <si>
    <t>C3-212398</t>
  </si>
  <si>
    <t>0289</t>
  </si>
  <si>
    <t>C3-212325</t>
  </si>
  <si>
    <t>Nnwdaf_DataManagement Service API</t>
  </si>
  <si>
    <t>C3-212399</t>
  </si>
  <si>
    <t>0290</t>
  </si>
  <si>
    <t>C3-212326</t>
  </si>
  <si>
    <t>Service introduction for Nnwdaf_MLModelProvision</t>
  </si>
  <si>
    <t>C3-212400</t>
  </si>
  <si>
    <t>0291</t>
  </si>
  <si>
    <t>C3-212327</t>
  </si>
  <si>
    <t>Service operations for Nnwdaf_MLModelProvision</t>
  </si>
  <si>
    <t>C3-212401</t>
  </si>
  <si>
    <t>0292</t>
  </si>
  <si>
    <t>C3-212328</t>
  </si>
  <si>
    <t>Nnwdaf_MLModelProvision Service API</t>
  </si>
  <si>
    <t>C3-212402</t>
  </si>
  <si>
    <t>C3-212329</t>
  </si>
  <si>
    <t>Clean up of Network Data Analysis procedures</t>
  </si>
  <si>
    <t>C3-212403</t>
  </si>
  <si>
    <t>0264</t>
  </si>
  <si>
    <t>C3-212330</t>
  </si>
  <si>
    <t>Resource corrections for SCEF Northbound APIs</t>
  </si>
  <si>
    <t>50</t>
  </si>
  <si>
    <t>15.4</t>
  </si>
  <si>
    <t>CT aspects of Northbound APIs for SCEF-SCSAS Interworking [NAPS-CT]</t>
  </si>
  <si>
    <t>NAPS-CT</t>
  </si>
  <si>
    <t>0413</t>
  </si>
  <si>
    <t>CP-211227</t>
  </si>
  <si>
    <t>C3-212331</t>
  </si>
  <si>
    <t>0414</t>
  </si>
  <si>
    <t>C3-212332</t>
  </si>
  <si>
    <t>0415</t>
  </si>
  <si>
    <t>C3-212333</t>
  </si>
  <si>
    <t>Removal of TWAN level accuracy</t>
  </si>
  <si>
    <t>C3-212534</t>
  </si>
  <si>
    <t>NAPS-CT, 5GS_Ph1-CT</t>
  </si>
  <si>
    <t>0416</t>
  </si>
  <si>
    <t>C3-212334</t>
  </si>
  <si>
    <t>C3-212535</t>
  </si>
  <si>
    <t>0417</t>
  </si>
  <si>
    <t>C3-212335</t>
  </si>
  <si>
    <t>C3-212536</t>
  </si>
  <si>
    <t>0418</t>
  </si>
  <si>
    <t>C3-212336</t>
  </si>
  <si>
    <t>Format of location information</t>
  </si>
  <si>
    <t>C3-212537</t>
  </si>
  <si>
    <t>0419</t>
  </si>
  <si>
    <t>C3-212337</t>
  </si>
  <si>
    <t>C3-212538</t>
  </si>
  <si>
    <t>0420</t>
  </si>
  <si>
    <t>C3-212338</t>
  </si>
  <si>
    <t>C3-212539</t>
  </si>
  <si>
    <t>0421</t>
  </si>
  <si>
    <t>C3-212339</t>
  </si>
  <si>
    <t>Location accuracy</t>
  </si>
  <si>
    <t>15.7.0</t>
  </si>
  <si>
    <t>0337</t>
  </si>
  <si>
    <t>CP-211207</t>
  </si>
  <si>
    <t>C3-212340</t>
  </si>
  <si>
    <t>0338</t>
  </si>
  <si>
    <t>C3-212341</t>
  </si>
  <si>
    <t>0339</t>
  </si>
  <si>
    <t>C3-212342</t>
  </si>
  <si>
    <t>Reply LS on Server Domain Name Usage for Application Traffic Detection</t>
  </si>
  <si>
    <t>LS out</t>
  </si>
  <si>
    <t>C3-212404</t>
  </si>
  <si>
    <t>TEI16</t>
  </si>
  <si>
    <t>C3-211077</t>
  </si>
  <si>
    <t>C3-212343</t>
  </si>
  <si>
    <t>LS reply on the support of L2TP with CUPS</t>
  </si>
  <si>
    <t>123</t>
  </si>
  <si>
    <t>17.24</t>
  </si>
  <si>
    <t>BEst Practice of PFCP [BEPoP]</t>
  </si>
  <si>
    <t>C3-212569</t>
  </si>
  <si>
    <t>SA2, CT4</t>
  </si>
  <si>
    <t>SA3, CT1</t>
  </si>
  <si>
    <t>C3-212344</t>
  </si>
  <si>
    <t>Updates to support CUPS</t>
  </si>
  <si>
    <t>TEI17, CUPS-CT</t>
  </si>
  <si>
    <t>0535</t>
  </si>
  <si>
    <t>CP-211247</t>
  </si>
  <si>
    <t>C3-212345</t>
  </si>
  <si>
    <t>Updates to support L2TP for CUPS</t>
  </si>
  <si>
    <t>C3-212488</t>
  </si>
  <si>
    <t>0536</t>
  </si>
  <si>
    <t>C3-212346</t>
  </si>
  <si>
    <t>Updates to support L2TP in RADIUS message flow</t>
  </si>
  <si>
    <t>C3-213211</t>
  </si>
  <si>
    <t>0537</t>
  </si>
  <si>
    <t>C3-212347</t>
  </si>
  <si>
    <t>Updates to support L2TP in Diameter message flow</t>
  </si>
  <si>
    <t>C3-213212</t>
  </si>
  <si>
    <t>0538</t>
  </si>
  <si>
    <t>C3-212348</t>
  </si>
  <si>
    <t>C3-213213</t>
  </si>
  <si>
    <t>0107</t>
  </si>
  <si>
    <t>C3-212349</t>
  </si>
  <si>
    <t>C3-213214</t>
  </si>
  <si>
    <t>0108</t>
  </si>
  <si>
    <t>C3-212350</t>
  </si>
  <si>
    <t>C3-213215</t>
  </si>
  <si>
    <t>0109</t>
  </si>
  <si>
    <t>C3-212351</t>
  </si>
  <si>
    <t>5G capabilities exposure for factories of the future</t>
  </si>
  <si>
    <t>5G-ACIA</t>
  </si>
  <si>
    <t>3GPP TSG SA WG1, 3GPP TSG SA WG2, 3GPP TSG SA WG3, 3GPP TSG SA WG6</t>
  </si>
  <si>
    <t>3GPP TSG SA, 3GPP SA WG5, 3GPP CT WG3, ETG, IEC TC 65, IEEE 802.1, oneM2M TP, OPC Foundation, PI (PROFIBUS &amp; PROFINET International), TM Forum</t>
  </si>
  <si>
    <t>C3-212352</t>
  </si>
  <si>
    <t>Support of event trigger for GERAN and UTRAN access over N7 interface</t>
  </si>
  <si>
    <t>111</t>
  </si>
  <si>
    <t>17.12</t>
  </si>
  <si>
    <t>N7 Interfaces Enhancements to Support GERAN and UTRAN [TEI17_NIESGU-CT]</t>
  </si>
  <si>
    <t>C3-212502</t>
  </si>
  <si>
    <t>0772</t>
  </si>
  <si>
    <t>C3-212353</t>
  </si>
  <si>
    <t>Discussion paper on 5MBS status</t>
  </si>
  <si>
    <t>Huawei Technologies R&amp;D UK</t>
  </si>
  <si>
    <t>Giorgi Gulbani</t>
  </si>
  <si>
    <t>82292</t>
  </si>
  <si>
    <t>98</t>
  </si>
  <si>
    <t>17.1</t>
  </si>
  <si>
    <t>Rel-17 Work Items</t>
  </si>
  <si>
    <t>C3-212354</t>
  </si>
  <si>
    <t>Revised WID on CT aspects of Enhanced application layer support for V2X services</t>
  </si>
  <si>
    <t>Huawei, HiSilicon</t>
  </si>
  <si>
    <t>endorsed</t>
  </si>
  <si>
    <t>CP-210273</t>
  </si>
  <si>
    <t>C3-212364</t>
  </si>
  <si>
    <t>C3-212356</t>
  </si>
  <si>
    <t>Partitioning criteria for applying sampling in specific UE partitions in NEF event exposure</t>
  </si>
  <si>
    <t>C3-212357</t>
  </si>
  <si>
    <t>Partitioning criteria for applying sampling in specific UE partitions in NWDAF event exposure</t>
  </si>
  <si>
    <t>C3-213256</t>
  </si>
  <si>
    <t>C3-213240</t>
  </si>
  <si>
    <t>New WID on enhancement of 5G PCC related services in Rel-17</t>
  </si>
  <si>
    <t>C3-213093</t>
  </si>
  <si>
    <t>C3-212365</t>
  </si>
  <si>
    <t>Support of UAVs authentication/authorization in 3GPP systems and interfacing with USS/UTM</t>
  </si>
  <si>
    <t>GSMA ACJA</t>
  </si>
  <si>
    <t>3GPP SA WG2, 3GPP SA WG3, 3GPP SA WG6</t>
  </si>
  <si>
    <t>3GPP CT WG1, 3GPP CT WG3, 3GPP CT WG4</t>
  </si>
  <si>
    <t>CP-211231</t>
  </si>
  <si>
    <t>C3-213132</t>
  </si>
  <si>
    <t>C3-213165</t>
  </si>
  <si>
    <t>C3-213136</t>
  </si>
  <si>
    <t>C3-213137</t>
  </si>
  <si>
    <t>C3-213138</t>
  </si>
  <si>
    <t>C3-212376</t>
  </si>
  <si>
    <t>Void</t>
  </si>
  <si>
    <t>139</t>
  </si>
  <si>
    <t>21</t>
  </si>
  <si>
    <t>Any other business</t>
  </si>
  <si>
    <t>Huawei, CATT</t>
  </si>
  <si>
    <t>C3-213050</t>
  </si>
  <si>
    <t>C3-213039</t>
  </si>
  <si>
    <t>C3-213041</t>
  </si>
  <si>
    <t>C3-213042</t>
  </si>
  <si>
    <t>C3-213043</t>
  </si>
  <si>
    <t>Huawei, China Telecom</t>
  </si>
  <si>
    <t>CP-211259</t>
  </si>
  <si>
    <t>C3-213139</t>
  </si>
  <si>
    <t>C3-213048</t>
  </si>
  <si>
    <t>C3-213051</t>
  </si>
  <si>
    <t>C3-213230</t>
  </si>
  <si>
    <t>C3-212567</t>
  </si>
  <si>
    <t>C3-212390</t>
  </si>
  <si>
    <t>C3-213271</t>
  </si>
  <si>
    <t>C3-213255</t>
  </si>
  <si>
    <t>Nokia, Nokia Shanghai Bell, Huawei</t>
  </si>
  <si>
    <t>C3-212596</t>
  </si>
  <si>
    <t>C3-212597</t>
  </si>
  <si>
    <t>C3-212405</t>
  </si>
  <si>
    <t>LS to 3GPP SA2 on ARP PL</t>
  </si>
  <si>
    <t>GSMA NG NRG</t>
  </si>
  <si>
    <t>3GPP SA2</t>
  </si>
  <si>
    <t>3GPP CT3</t>
  </si>
  <si>
    <t>CP-211257</t>
  </si>
  <si>
    <t>C3-212591</t>
  </si>
  <si>
    <t>C3-212598</t>
  </si>
  <si>
    <t>C3-212599</t>
  </si>
  <si>
    <t>C3-212590</t>
  </si>
  <si>
    <t>C3-213073</t>
  </si>
  <si>
    <t>C3-212552</t>
  </si>
  <si>
    <t>Huawei, Ericsson</t>
  </si>
  <si>
    <t>Ericsson, Huawei</t>
  </si>
  <si>
    <t>Adding a missing description field to data type definitions in OpenAPI specification files of the Naanf_AKMA API</t>
  </si>
  <si>
    <t>ZTE, Ericsson</t>
  </si>
  <si>
    <t>C3-213145</t>
  </si>
  <si>
    <t>C3-213146</t>
  </si>
  <si>
    <t>C3-213147</t>
  </si>
  <si>
    <t>C3-213148</t>
  </si>
  <si>
    <t>C3-213127</t>
  </si>
  <si>
    <t>C3-213128</t>
  </si>
  <si>
    <t>C3-213130</t>
  </si>
  <si>
    <t>C3-213131</t>
  </si>
  <si>
    <t>CP-211239</t>
  </si>
  <si>
    <t>Huawei, HiSilicon, Ericsson</t>
  </si>
  <si>
    <t>95</t>
  </si>
  <si>
    <t>16.28.1</t>
  </si>
  <si>
    <t>TEI16 for IMS/CS</t>
  </si>
  <si>
    <t>C3-212580</t>
  </si>
  <si>
    <t>C3-212471</t>
  </si>
  <si>
    <t>1025</t>
  </si>
  <si>
    <t>CP-211236</t>
  </si>
  <si>
    <t>TEI17, IMS-CCR-IWCS</t>
  </si>
  <si>
    <t>CP-211252</t>
  </si>
  <si>
    <t>C3-212600</t>
  </si>
  <si>
    <t>C3-212601</t>
  </si>
  <si>
    <t>CP-211271</t>
  </si>
  <si>
    <t>Ericsson, AT&amp;T</t>
  </si>
  <si>
    <t>C3-213224</t>
  </si>
  <si>
    <t>C3-213225</t>
  </si>
  <si>
    <t>C3-213226</t>
  </si>
  <si>
    <t>C3-213229</t>
  </si>
  <si>
    <t>C3-212487</t>
  </si>
  <si>
    <t>mcc</t>
  </si>
  <si>
    <t>C3-213210</t>
  </si>
  <si>
    <t>CP-211199</t>
  </si>
  <si>
    <t>CP-211232</t>
  </si>
  <si>
    <t>Correction of resource name in File Distribution termination procedure</t>
  </si>
  <si>
    <t>Correction of resource name in Dynamic Group Configuration procedure</t>
  </si>
  <si>
    <t>C3-212501</t>
  </si>
  <si>
    <t>Termination of Dynamic Group Configuration procedure procedure</t>
  </si>
  <si>
    <t>C3-212575</t>
  </si>
  <si>
    <t>C3-212568</t>
  </si>
  <si>
    <t>5GS_Ph1-CT, TEI17</t>
  </si>
  <si>
    <t>CP-211246</t>
  </si>
  <si>
    <t>Qualcomm Incorporated, Ericsson</t>
  </si>
  <si>
    <t>CP-211283</t>
  </si>
  <si>
    <t>CP-211237</t>
  </si>
  <si>
    <t>C3-213305</t>
  </si>
  <si>
    <t>C3-212520</t>
  </si>
  <si>
    <t>TS 29.558 v0.3.0</t>
  </si>
  <si>
    <t>draft TS</t>
  </si>
  <si>
    <t>0.3.0</t>
  </si>
  <si>
    <t>CP-211226</t>
  </si>
  <si>
    <t>C3-212523</t>
  </si>
  <si>
    <t>LS on App ID Usage in NEF Related Service API in Rel 17</t>
  </si>
  <si>
    <t>5GMS3, TEI17</t>
  </si>
  <si>
    <t>C3-212524</t>
  </si>
  <si>
    <t>LS Reply on NSI ID on N7 interface</t>
  </si>
  <si>
    <t>C3-212525</t>
  </si>
  <si>
    <t>LS response on Support of AF instance change</t>
  </si>
  <si>
    <t>C3-212526</t>
  </si>
  <si>
    <t>Reply LS on QoS monitoring control for Service Data Flows</t>
  </si>
  <si>
    <t>C3-212527</t>
  </si>
  <si>
    <t>LS Reply on Server Domain Name Usage for Application Traffic Detection</t>
  </si>
  <si>
    <t>C3-212528</t>
  </si>
  <si>
    <t>Reply LS on the support of L2TP with CUPS</t>
  </si>
  <si>
    <t>CT4, CT3, SA3</t>
  </si>
  <si>
    <t>C3-212529</t>
  </si>
  <si>
    <t>C3-212602</t>
  </si>
  <si>
    <t>TEI17, Vertical_LAN</t>
  </si>
  <si>
    <t>C3-212603</t>
  </si>
  <si>
    <t>TWAN level accuracy applicability</t>
  </si>
  <si>
    <t>CP-211228</t>
  </si>
  <si>
    <t>CP-211245</t>
  </si>
  <si>
    <t>CP-211268</t>
  </si>
  <si>
    <t>C3-213120</t>
  </si>
  <si>
    <t>C3-213121</t>
  </si>
  <si>
    <t>C3-213122</t>
  </si>
  <si>
    <t>CP-211206</t>
  </si>
  <si>
    <t>CP-211124</t>
  </si>
  <si>
    <t>Huawei, ZTE</t>
  </si>
  <si>
    <t>C3-212554</t>
  </si>
  <si>
    <t>LS on Clarification on the API design principles</t>
  </si>
  <si>
    <t>CT1, SA4, SA5</t>
  </si>
  <si>
    <t>C3-213049</t>
  </si>
  <si>
    <t>C3-213149</t>
  </si>
  <si>
    <t>C3-212565</t>
  </si>
  <si>
    <t>TS 29.534 v0.1.0</t>
  </si>
  <si>
    <t>0.1.0</t>
  </si>
  <si>
    <t>C3-212566</t>
  </si>
  <si>
    <t>TS 29.552 v0.1.0</t>
  </si>
  <si>
    <t>C3-213040</t>
  </si>
  <si>
    <t>C3-213286</t>
  </si>
  <si>
    <t>C3-213163</t>
  </si>
  <si>
    <t>C3-213126</t>
  </si>
  <si>
    <t>C3-212593</t>
  </si>
  <si>
    <t>CP-211203</t>
  </si>
  <si>
    <t>CP-211209</t>
  </si>
  <si>
    <t>CP-211210</t>
  </si>
  <si>
    <t>C3-213277</t>
  </si>
  <si>
    <t>5GS_Ph1-CT, TEI16</t>
  </si>
  <si>
    <t>C3-213257</t>
  </si>
  <si>
    <t>C3-213030</t>
  </si>
  <si>
    <t>C3-213031</t>
  </si>
  <si>
    <t>CP-211256</t>
  </si>
  <si>
    <t>TEI17, 5G_eSBA</t>
  </si>
  <si>
    <t>CP-211242</t>
  </si>
  <si>
    <t>CP-211229</t>
  </si>
  <si>
    <t>CR Pack TDoc</t>
  </si>
  <si>
    <t>WG Tdoc</t>
  </si>
  <si>
    <t>WG TDoc decision</t>
  </si>
  <si>
    <t>CR Individual TSG decision</t>
  </si>
  <si>
    <t>CR title</t>
  </si>
  <si>
    <t>Types of Tdocs</t>
  </si>
  <si>
    <t>Possible statuses of Tdocs</t>
  </si>
  <si>
    <t>Categories</t>
  </si>
  <si>
    <t>reserved</t>
  </si>
  <si>
    <t>Decision</t>
  </si>
  <si>
    <t>available</t>
  </si>
  <si>
    <t>C</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</si>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</sst>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115e/Docs/C3-212000.zip" TargetMode="External" Id="R0464a153db7b4aad" /><Relationship Type="http://schemas.openxmlformats.org/officeDocument/2006/relationships/hyperlink" Target="https://webapp.etsi.org/teldir/ListPersDetails.asp?PersId=83214" TargetMode="External" Id="Rfffd2093f6b846cc" /><Relationship Type="http://schemas.openxmlformats.org/officeDocument/2006/relationships/hyperlink" Target="https://www.3gpp.org/ftp/tsg_ct/WG3_interworking_ex-CN3/TSGC3_115e/Docs/C3-212001.zip" TargetMode="External" Id="Ree5df90d35a141b1" /><Relationship Type="http://schemas.openxmlformats.org/officeDocument/2006/relationships/hyperlink" Target="https://webapp.etsi.org/teldir/ListPersDetails.asp?PersId=83214" TargetMode="External" Id="R980ae070e69b4432" /><Relationship Type="http://schemas.openxmlformats.org/officeDocument/2006/relationships/hyperlink" Target="https://www.3gpp.org/ftp/tsg_ct/WG3_interworking_ex-CN3/TSGC3_115e/Docs/C3-212002.zip" TargetMode="External" Id="R657ac39c5a694775" /><Relationship Type="http://schemas.openxmlformats.org/officeDocument/2006/relationships/hyperlink" Target="https://webapp.etsi.org/teldir/ListPersDetails.asp?PersId=83214" TargetMode="External" Id="Re2348558947a41aa" /><Relationship Type="http://schemas.openxmlformats.org/officeDocument/2006/relationships/hyperlink" Target="https://www.3gpp.org/ftp/tsg_ct/WG3_interworking_ex-CN3/TSGC3_115e/Docs/C3-212003.zip" TargetMode="External" Id="Ra748eeb4c446453d" /><Relationship Type="http://schemas.openxmlformats.org/officeDocument/2006/relationships/hyperlink" Target="https://webapp.etsi.org/teldir/ListPersDetails.asp?PersId=83214" TargetMode="External" Id="R159c5e9a76c041b6" /><Relationship Type="http://schemas.openxmlformats.org/officeDocument/2006/relationships/hyperlink" Target="https://www.3gpp.org/ftp/tsg_ct/WG3_interworking_ex-CN3/TSGC3_115e/Docs/C3-212004.zip" TargetMode="External" Id="R50291455c1a94ea8" /><Relationship Type="http://schemas.openxmlformats.org/officeDocument/2006/relationships/hyperlink" Target="https://webapp.etsi.org/teldir/ListPersDetails.asp?PersId=83214" TargetMode="External" Id="R9392186fffd8461d" /><Relationship Type="http://schemas.openxmlformats.org/officeDocument/2006/relationships/hyperlink" Target="https://www.3gpp.org/ftp/tsg_ct/WG3_interworking_ex-CN3/TSGC3_115e/Docs/C3-212005.zip" TargetMode="External" Id="R4684a06b4da244b3" /><Relationship Type="http://schemas.openxmlformats.org/officeDocument/2006/relationships/hyperlink" Target="https://webapp.etsi.org/teldir/ListPersDetails.asp?PersId=83214" TargetMode="External" Id="R5d41042e7f3641f6" /><Relationship Type="http://schemas.openxmlformats.org/officeDocument/2006/relationships/hyperlink" Target="https://www.3gpp.org/ftp/tsg_ct/WG3_interworking_ex-CN3/TSGC3_115e/Docs/C3-212006.zip" TargetMode="External" Id="Rd91f1ecc118744dd" /><Relationship Type="http://schemas.openxmlformats.org/officeDocument/2006/relationships/hyperlink" Target="https://webapp.etsi.org/teldir/ListPersDetails.asp?PersId=83214" TargetMode="External" Id="Ra2a6cbc3178e4346" /><Relationship Type="http://schemas.openxmlformats.org/officeDocument/2006/relationships/hyperlink" Target="https://www.3gpp.org/ftp/tsg_ct/WG3_interworking_ex-CN3/TSGC3_115e/Docs/C3-212007.zip" TargetMode="External" Id="R7f53eb301e0642f3" /><Relationship Type="http://schemas.openxmlformats.org/officeDocument/2006/relationships/hyperlink" Target="https://webapp.etsi.org/teldir/ListPersDetails.asp?PersId=83214" TargetMode="External" Id="R16f3d04b015a4249" /><Relationship Type="http://schemas.openxmlformats.org/officeDocument/2006/relationships/hyperlink" Target="https://www.3gpp.org/ftp/tsg_ct/WG3_interworking_ex-CN3/TSGC3_115e/Docs/C3-212008.zip" TargetMode="External" Id="Raa3f25fd765945b1" /><Relationship Type="http://schemas.openxmlformats.org/officeDocument/2006/relationships/hyperlink" Target="https://webapp.etsi.org/teldir/ListPersDetails.asp?PersId=83214" TargetMode="External" Id="R801103b50edf4e71" /><Relationship Type="http://schemas.openxmlformats.org/officeDocument/2006/relationships/hyperlink" Target="https://www.3gpp.org/ftp/tsg_ct/WG3_interworking_ex-CN3/TSGC3_115e/Docs/C3-212009.zip" TargetMode="External" Id="Ra0e0140b83144430" /><Relationship Type="http://schemas.openxmlformats.org/officeDocument/2006/relationships/hyperlink" Target="https://webapp.etsi.org/teldir/ListPersDetails.asp?PersId=83214" TargetMode="External" Id="R113c40e9d8a34327" /><Relationship Type="http://schemas.openxmlformats.org/officeDocument/2006/relationships/hyperlink" Target="https://www.3gpp.org/ftp/tsg_ct/WG3_interworking_ex-CN3/TSGC3_115e/Docs/C3-212010.zip" TargetMode="External" Id="R08fcccc94b9d4663" /><Relationship Type="http://schemas.openxmlformats.org/officeDocument/2006/relationships/hyperlink" Target="https://webapp.etsi.org/teldir/ListPersDetails.asp?PersId=83214" TargetMode="External" Id="R8667786c96da4379" /><Relationship Type="http://schemas.openxmlformats.org/officeDocument/2006/relationships/hyperlink" Target="https://www.3gpp.org/ftp/tsg_ct/WG3_interworking_ex-CN3/TSGC3_115e/Docs/C3-212011.zip" TargetMode="External" Id="R0a3b302f73994ae2" /><Relationship Type="http://schemas.openxmlformats.org/officeDocument/2006/relationships/hyperlink" Target="https://webapp.etsi.org/teldir/ListPersDetails.asp?PersId=83214" TargetMode="External" Id="R08866f3559664fd1" /><Relationship Type="http://schemas.openxmlformats.org/officeDocument/2006/relationships/hyperlink" Target="https://www.3gpp.org/ftp/tsg_ct/WG3_interworking_ex-CN3/TSGC3_115e/Docs/C3-212012.zip" TargetMode="External" Id="R9dca09f5fb8f4180" /><Relationship Type="http://schemas.openxmlformats.org/officeDocument/2006/relationships/hyperlink" Target="https://webapp.etsi.org/teldir/ListPersDetails.asp?PersId=83214" TargetMode="External" Id="R520fdf6780344120" /><Relationship Type="http://schemas.openxmlformats.org/officeDocument/2006/relationships/hyperlink" Target="https://portal.3gpp.org/ngppapp/CreateTdoc.aspx?mode=view&amp;contributionId=1213076" TargetMode="External" Id="R6011e8b05ae2460f" /><Relationship Type="http://schemas.openxmlformats.org/officeDocument/2006/relationships/hyperlink" Target="https://www.3gpp.org/ftp/tsg_ct/WG3_interworking_ex-CN3/TSGC3_115e/Docs/C3-212013.zip" TargetMode="External" Id="R0c6bcab59c4644b1" /><Relationship Type="http://schemas.openxmlformats.org/officeDocument/2006/relationships/hyperlink" Target="https://webapp.etsi.org/teldir/ListPersDetails.asp?PersId=83214" TargetMode="External" Id="R5334e5f64e184f58" /><Relationship Type="http://schemas.openxmlformats.org/officeDocument/2006/relationships/hyperlink" Target="https://www.3gpp.org/ftp/tsg_ct/WG3_interworking_ex-CN3/TSGC3_115e/Docs/C3-212014.zip" TargetMode="External" Id="R895eae7b10ab4aa1" /><Relationship Type="http://schemas.openxmlformats.org/officeDocument/2006/relationships/hyperlink" Target="https://webapp.etsi.org/teldir/ListPersDetails.asp?PersId=83214" TargetMode="External" Id="R923a5c1945c24f06" /><Relationship Type="http://schemas.openxmlformats.org/officeDocument/2006/relationships/hyperlink" Target="https://www.3gpp.org/ftp/tsg_ct/WG3_interworking_ex-CN3/TSGC3_115e/Docs/C3-212015.zip" TargetMode="External" Id="R76d905e2e50e4662" /><Relationship Type="http://schemas.openxmlformats.org/officeDocument/2006/relationships/hyperlink" Target="https://webapp.etsi.org/teldir/ListPersDetails.asp?PersId=83214" TargetMode="External" Id="Ra3b5ffd29bc7416d" /><Relationship Type="http://schemas.openxmlformats.org/officeDocument/2006/relationships/hyperlink" Target="https://www.3gpp.org/ftp/tsg_ct/WG3_interworking_ex-CN3/TSGC3_115e/Docs/C3-212016.zip" TargetMode="External" Id="Raaedafe62bac4ac5" /><Relationship Type="http://schemas.openxmlformats.org/officeDocument/2006/relationships/hyperlink" Target="https://webapp.etsi.org/teldir/ListPersDetails.asp?PersId=83214" TargetMode="External" Id="R4c76ef1b35014d3d" /><Relationship Type="http://schemas.openxmlformats.org/officeDocument/2006/relationships/hyperlink" Target="https://www.3gpp.org/ftp/tsg_ct/WG3_interworking_ex-CN3/TSGC3_115e/Docs/C3-212017.zip" TargetMode="External" Id="R36c3be270b9a4f4c" /><Relationship Type="http://schemas.openxmlformats.org/officeDocument/2006/relationships/hyperlink" Target="https://webapp.etsi.org/teldir/ListPersDetails.asp?PersId=83214" TargetMode="External" Id="Rccd70f046ba14356" /><Relationship Type="http://schemas.openxmlformats.org/officeDocument/2006/relationships/hyperlink" Target="https://www.3gpp.org/ftp/tsg_ct/WG3_interworking_ex-CN3/TSGC3_115e/Docs/C3-212018.zip" TargetMode="External" Id="Ra665d8d87c0549e1" /><Relationship Type="http://schemas.openxmlformats.org/officeDocument/2006/relationships/hyperlink" Target="https://webapp.etsi.org/teldir/ListPersDetails.asp?PersId=85411" TargetMode="External" Id="R2a5fc1988f2f4ae0" /><Relationship Type="http://schemas.openxmlformats.org/officeDocument/2006/relationships/hyperlink" Target="https://portal.3gpp.org/desktopmodules/Release/ReleaseDetails.aspx?releaseId=192" TargetMode="External" Id="Rbfa990a072ed40f7" /><Relationship Type="http://schemas.openxmlformats.org/officeDocument/2006/relationships/hyperlink" Target="https://www.3gpp.org/ftp/tsg_ct/WG3_interworking_ex-CN3/TSGC3_115e/Docs/C3-212019.zip" TargetMode="External" Id="R372e6442d95a46cf" /><Relationship Type="http://schemas.openxmlformats.org/officeDocument/2006/relationships/hyperlink" Target="https://webapp.etsi.org/teldir/ListPersDetails.asp?PersId=85411" TargetMode="External" Id="Rcf299674bcdb4c26" /><Relationship Type="http://schemas.openxmlformats.org/officeDocument/2006/relationships/hyperlink" Target="https://portal.3gpp.org/ngppapp/CreateTdoc.aspx?mode=view&amp;contributionId=1212862" TargetMode="External" Id="Rfa4d2fc36cc342e0" /><Relationship Type="http://schemas.openxmlformats.org/officeDocument/2006/relationships/hyperlink" Target="https://portal.3gpp.org/desktopmodules/Release/ReleaseDetails.aspx?releaseId=192" TargetMode="External" Id="Rc7fa29cdea81439f" /><Relationship Type="http://schemas.openxmlformats.org/officeDocument/2006/relationships/hyperlink" Target="https://portal.3gpp.org/desktopmodules/Specifications/SpecificationDetails.aspx?specificationId=1672" TargetMode="External" Id="R7d79e4da444b4d9e" /><Relationship Type="http://schemas.openxmlformats.org/officeDocument/2006/relationships/hyperlink" Target="https://portal.3gpp.org/desktopmodules/WorkItem/WorkItemDetails.aspx?workitemId=840046" TargetMode="External" Id="R47d1ecb7c6d84c03" /><Relationship Type="http://schemas.openxmlformats.org/officeDocument/2006/relationships/hyperlink" Target="https://www.3gpp.org/ftp/tsg_ct/WG3_interworking_ex-CN3/TSGC3_115e/Docs/C3-212020.zip" TargetMode="External" Id="R1762440235a54c4d" /><Relationship Type="http://schemas.openxmlformats.org/officeDocument/2006/relationships/hyperlink" Target="https://webapp.etsi.org/teldir/ListPersDetails.asp?PersId=85411" TargetMode="External" Id="R45d3ad00498b47af" /><Relationship Type="http://schemas.openxmlformats.org/officeDocument/2006/relationships/hyperlink" Target="https://portal.3gpp.org/ngppapp/CreateTdoc.aspx?mode=view&amp;contributionId=1213004" TargetMode="External" Id="R711bbb536e3d4770" /><Relationship Type="http://schemas.openxmlformats.org/officeDocument/2006/relationships/hyperlink" Target="https://portal.3gpp.org/desktopmodules/Release/ReleaseDetails.aspx?releaseId=192" TargetMode="External" Id="Rc89cfe7756d44b4d" /><Relationship Type="http://schemas.openxmlformats.org/officeDocument/2006/relationships/hyperlink" Target="https://portal.3gpp.org/desktopmodules/Specifications/SpecificationDetails.aspx?specificationId=1673" TargetMode="External" Id="R01e8446a46e8446b" /><Relationship Type="http://schemas.openxmlformats.org/officeDocument/2006/relationships/hyperlink" Target="https://portal.3gpp.org/desktopmodules/WorkItem/WorkItemDetails.aspx?workitemId=840046" TargetMode="External" Id="R64db732bd7b94969" /><Relationship Type="http://schemas.openxmlformats.org/officeDocument/2006/relationships/hyperlink" Target="https://www.3gpp.org/ftp/tsg_ct/WG3_interworking_ex-CN3/TSGC3_115e/Docs/C3-212021.zip" TargetMode="External" Id="Raffdc7566d644682" /><Relationship Type="http://schemas.openxmlformats.org/officeDocument/2006/relationships/hyperlink" Target="https://webapp.etsi.org/teldir/ListPersDetails.asp?PersId=85411" TargetMode="External" Id="R17fdce6f05834842" /><Relationship Type="http://schemas.openxmlformats.org/officeDocument/2006/relationships/hyperlink" Target="https://portal.3gpp.org/ngppapp/CreateTdoc.aspx?mode=view&amp;contributionId=1212864" TargetMode="External" Id="R083f521b593e4f1e" /><Relationship Type="http://schemas.openxmlformats.org/officeDocument/2006/relationships/hyperlink" Target="https://portal.3gpp.org/desktopmodules/Release/ReleaseDetails.aspx?releaseId=192" TargetMode="External" Id="Rc20450500fe2425e" /><Relationship Type="http://schemas.openxmlformats.org/officeDocument/2006/relationships/hyperlink" Target="https://portal.3gpp.org/desktopmodules/Specifications/SpecificationDetails.aspx?specificationId=1674" TargetMode="External" Id="R4b91831557c247c4" /><Relationship Type="http://schemas.openxmlformats.org/officeDocument/2006/relationships/hyperlink" Target="https://portal.3gpp.org/desktopmodules/WorkItem/WorkItemDetails.aspx?workitemId=840046" TargetMode="External" Id="Re6eaa87709344bd1" /><Relationship Type="http://schemas.openxmlformats.org/officeDocument/2006/relationships/hyperlink" Target="https://www.3gpp.org/ftp/tsg_ct/WG3_interworking_ex-CN3/TSGC3_115e/Docs/C3-212022.zip" TargetMode="External" Id="Rc11b1367eb65486b" /><Relationship Type="http://schemas.openxmlformats.org/officeDocument/2006/relationships/hyperlink" Target="https://webapp.etsi.org/teldir/ListPersDetails.asp?PersId=85411" TargetMode="External" Id="R85efd5c650424ed4" /><Relationship Type="http://schemas.openxmlformats.org/officeDocument/2006/relationships/hyperlink" Target="https://portal.3gpp.org/ngppapp/CreateTdoc.aspx?mode=view&amp;contributionId=1212863" TargetMode="External" Id="R7a793a18c4264afd" /><Relationship Type="http://schemas.openxmlformats.org/officeDocument/2006/relationships/hyperlink" Target="https://portal.3gpp.org/desktopmodules/Release/ReleaseDetails.aspx?releaseId=192" TargetMode="External" Id="R77fd924bde564d02" /><Relationship Type="http://schemas.openxmlformats.org/officeDocument/2006/relationships/hyperlink" Target="https://portal.3gpp.org/desktopmodules/Specifications/SpecificationDetails.aspx?specificationId=3352" TargetMode="External" Id="Rf936226ef91c470c" /><Relationship Type="http://schemas.openxmlformats.org/officeDocument/2006/relationships/hyperlink" Target="https://portal.3gpp.org/desktopmodules/WorkItem/WorkItemDetails.aspx?workitemId=840046" TargetMode="External" Id="R45db18242b6e468a" /><Relationship Type="http://schemas.openxmlformats.org/officeDocument/2006/relationships/hyperlink" Target="https://www.3gpp.org/ftp/tsg_ct/WG3_interworking_ex-CN3/TSGC3_115e/Docs/C3-212023.zip" TargetMode="External" Id="R9f5732dd2a97434d" /><Relationship Type="http://schemas.openxmlformats.org/officeDocument/2006/relationships/hyperlink" Target="https://webapp.etsi.org/teldir/ListPersDetails.asp?PersId=85411" TargetMode="External" Id="R76eeeef41d8a479b" /><Relationship Type="http://schemas.openxmlformats.org/officeDocument/2006/relationships/hyperlink" Target="https://portal.3gpp.org/ngppapp/CreateTdoc.aspx?mode=view&amp;contributionId=1213005" TargetMode="External" Id="R8da51103d6d24699" /><Relationship Type="http://schemas.openxmlformats.org/officeDocument/2006/relationships/hyperlink" Target="https://portal.3gpp.org/desktopmodules/Release/ReleaseDetails.aspx?releaseId=192" TargetMode="External" Id="R242644c508124134" /><Relationship Type="http://schemas.openxmlformats.org/officeDocument/2006/relationships/hyperlink" Target="https://portal.3gpp.org/desktopmodules/Specifications/SpecificationDetails.aspx?specificationId=3354" TargetMode="External" Id="Rdd7c31cb75754e63" /><Relationship Type="http://schemas.openxmlformats.org/officeDocument/2006/relationships/hyperlink" Target="https://portal.3gpp.org/desktopmodules/WorkItem/WorkItemDetails.aspx?workitemId=840046" TargetMode="External" Id="R545d5f397acd4a40" /><Relationship Type="http://schemas.openxmlformats.org/officeDocument/2006/relationships/hyperlink" Target="https://www.3gpp.org/ftp/tsg_ct/WG3_interworking_ex-CN3/TSGC3_115e/Docs/C3-212024.zip" TargetMode="External" Id="R9f372dabe44b4f36" /><Relationship Type="http://schemas.openxmlformats.org/officeDocument/2006/relationships/hyperlink" Target="https://webapp.etsi.org/teldir/ListPersDetails.asp?PersId=85411" TargetMode="External" Id="R55889329d7934b1f" /><Relationship Type="http://schemas.openxmlformats.org/officeDocument/2006/relationships/hyperlink" Target="https://portal.3gpp.org/ngppapp/CreateTdoc.aspx?mode=view&amp;contributionId=1212865" TargetMode="External" Id="Rc2b160ef0f56403f" /><Relationship Type="http://schemas.openxmlformats.org/officeDocument/2006/relationships/hyperlink" Target="https://portal.3gpp.org/desktopmodules/Release/ReleaseDetails.aspx?releaseId=192" TargetMode="External" Id="R75d6180015844de4" /><Relationship Type="http://schemas.openxmlformats.org/officeDocument/2006/relationships/hyperlink" Target="https://portal.3gpp.org/desktopmodules/Specifications/SpecificationDetails.aspx?specificationId=3353" TargetMode="External" Id="R1b5c5252eefa4d38" /><Relationship Type="http://schemas.openxmlformats.org/officeDocument/2006/relationships/hyperlink" Target="https://portal.3gpp.org/desktopmodules/WorkItem/WorkItemDetails.aspx?workitemId=840046" TargetMode="External" Id="Rf0037bb9e01f42c8" /><Relationship Type="http://schemas.openxmlformats.org/officeDocument/2006/relationships/hyperlink" Target="https://www.3gpp.org/ftp/tsg_ct/WG3_interworking_ex-CN3/TSGC3_115e/Docs/C3-212025.zip" TargetMode="External" Id="R2028443242a94fb5" /><Relationship Type="http://schemas.openxmlformats.org/officeDocument/2006/relationships/hyperlink" Target="https://webapp.etsi.org/teldir/ListPersDetails.asp?PersId=81598" TargetMode="External" Id="R3aa259dfa7d74560" /><Relationship Type="http://schemas.openxmlformats.org/officeDocument/2006/relationships/hyperlink" Target="https://portal.3gpp.org/ngppapp/CreateTdoc.aspx?mode=view&amp;contributionId=1213013" TargetMode="External" Id="R788a5ec673aa4030" /><Relationship Type="http://schemas.openxmlformats.org/officeDocument/2006/relationships/hyperlink" Target="https://portal.3gpp.org/desktopmodules/Release/ReleaseDetails.aspx?releaseId=191" TargetMode="External" Id="R5b471d67e1bd479e" /><Relationship Type="http://schemas.openxmlformats.org/officeDocument/2006/relationships/hyperlink" Target="https://portal.3gpp.org/desktopmodules/Specifications/SpecificationDetails.aspx?specificationId=3437" TargetMode="External" Id="R6a438e168d4040a3" /><Relationship Type="http://schemas.openxmlformats.org/officeDocument/2006/relationships/hyperlink" Target="https://portal.3gpp.org/desktopmodules/WorkItem/WorkItemDetails.aspx?workitemId=830042" TargetMode="External" Id="R9cf399812b994759" /><Relationship Type="http://schemas.openxmlformats.org/officeDocument/2006/relationships/hyperlink" Target="https://www.3gpp.org/ftp/tsg_ct/WG3_interworking_ex-CN3/TSGC3_115e/Docs/C3-212026.zip" TargetMode="External" Id="R1fa0043487114c46" /><Relationship Type="http://schemas.openxmlformats.org/officeDocument/2006/relationships/hyperlink" Target="https://webapp.etsi.org/teldir/ListPersDetails.asp?PersId=81598" TargetMode="External" Id="Rb0e60427d9534bb3" /><Relationship Type="http://schemas.openxmlformats.org/officeDocument/2006/relationships/hyperlink" Target="https://portal.3gpp.org/ngppapp/CreateTdoc.aspx?mode=view&amp;contributionId=1213014" TargetMode="External" Id="Rb03746dda894480c" /><Relationship Type="http://schemas.openxmlformats.org/officeDocument/2006/relationships/hyperlink" Target="https://portal.3gpp.org/desktopmodules/Release/ReleaseDetails.aspx?releaseId=192" TargetMode="External" Id="R54aab6c7ce924042" /><Relationship Type="http://schemas.openxmlformats.org/officeDocument/2006/relationships/hyperlink" Target="https://portal.3gpp.org/desktopmodules/Specifications/SpecificationDetails.aspx?specificationId=3437" TargetMode="External" Id="R309bcbfbc688493c" /><Relationship Type="http://schemas.openxmlformats.org/officeDocument/2006/relationships/hyperlink" Target="https://portal.3gpp.org/desktopmodules/WorkItem/WorkItemDetails.aspx?workitemId=830042" TargetMode="External" Id="R16e4aae8c07249de" /><Relationship Type="http://schemas.openxmlformats.org/officeDocument/2006/relationships/hyperlink" Target="https://www.3gpp.org/ftp/tsg_ct/WG3_interworking_ex-CN3/TSGC3_115e/Docs/C3-212027.zip" TargetMode="External" Id="R2204c04892bc4845" /><Relationship Type="http://schemas.openxmlformats.org/officeDocument/2006/relationships/hyperlink" Target="https://webapp.etsi.org/teldir/ListPersDetails.asp?PersId=81598" TargetMode="External" Id="R62e0806080df46e1" /><Relationship Type="http://schemas.openxmlformats.org/officeDocument/2006/relationships/hyperlink" Target="https://portal.3gpp.org/ngppapp/CreateTdoc.aspx?mode=view&amp;contributionId=1213015" TargetMode="External" Id="R61d4f61e16014505" /><Relationship Type="http://schemas.openxmlformats.org/officeDocument/2006/relationships/hyperlink" Target="https://portal.3gpp.org/desktopmodules/Release/ReleaseDetails.aspx?releaseId=191" TargetMode="External" Id="Re4a0b73cf48c4058" /><Relationship Type="http://schemas.openxmlformats.org/officeDocument/2006/relationships/hyperlink" Target="https://portal.3gpp.org/desktopmodules/Specifications/SpecificationDetails.aspx?specificationId=3437" TargetMode="External" Id="R4b215aeda56c4dfb" /><Relationship Type="http://schemas.openxmlformats.org/officeDocument/2006/relationships/hyperlink" Target="https://portal.3gpp.org/desktopmodules/WorkItem/WorkItemDetails.aspx?workitemId=830050" TargetMode="External" Id="R7625be96e00a4c44" /><Relationship Type="http://schemas.openxmlformats.org/officeDocument/2006/relationships/hyperlink" Target="https://www.3gpp.org/ftp/tsg_ct/WG3_interworking_ex-CN3/TSGC3_115e/Docs/C3-212028.zip" TargetMode="External" Id="R299df6294b484227" /><Relationship Type="http://schemas.openxmlformats.org/officeDocument/2006/relationships/hyperlink" Target="https://webapp.etsi.org/teldir/ListPersDetails.asp?PersId=81598" TargetMode="External" Id="Rc217304d8f1f46a4" /><Relationship Type="http://schemas.openxmlformats.org/officeDocument/2006/relationships/hyperlink" Target="https://portal.3gpp.org/ngppapp/CreateTdoc.aspx?mode=view&amp;contributionId=1213016" TargetMode="External" Id="Rf0e9f10f8e514d96" /><Relationship Type="http://schemas.openxmlformats.org/officeDocument/2006/relationships/hyperlink" Target="https://portal.3gpp.org/desktopmodules/Release/ReleaseDetails.aspx?releaseId=192" TargetMode="External" Id="R437831f2cffb4b24" /><Relationship Type="http://schemas.openxmlformats.org/officeDocument/2006/relationships/hyperlink" Target="https://portal.3gpp.org/desktopmodules/Specifications/SpecificationDetails.aspx?specificationId=3437" TargetMode="External" Id="R876eae7ff05a4f77" /><Relationship Type="http://schemas.openxmlformats.org/officeDocument/2006/relationships/hyperlink" Target="https://portal.3gpp.org/desktopmodules/WorkItem/WorkItemDetails.aspx?workitemId=830050" TargetMode="External" Id="R72649ddb986042de" /><Relationship Type="http://schemas.openxmlformats.org/officeDocument/2006/relationships/hyperlink" Target="https://www.3gpp.org/ftp/tsg_ct/WG3_interworking_ex-CN3/TSGC3_115e/Docs/C3-212029.zip" TargetMode="External" Id="R8859ec0ea10f46c1" /><Relationship Type="http://schemas.openxmlformats.org/officeDocument/2006/relationships/hyperlink" Target="https://webapp.etsi.org/teldir/ListPersDetails.asp?PersId=81598" TargetMode="External" Id="R2b8e75ffffff4a1e" /><Relationship Type="http://schemas.openxmlformats.org/officeDocument/2006/relationships/hyperlink" Target="https://portal.3gpp.org/ngppapp/CreateTdoc.aspx?mode=view&amp;contributionId=1212956" TargetMode="External" Id="R86bc1676c7044118" /><Relationship Type="http://schemas.openxmlformats.org/officeDocument/2006/relationships/hyperlink" Target="https://portal.3gpp.org/desktopmodules/Release/ReleaseDetails.aspx?releaseId=191" TargetMode="External" Id="Rcdde35b45bcf4fe2" /><Relationship Type="http://schemas.openxmlformats.org/officeDocument/2006/relationships/hyperlink" Target="https://portal.3gpp.org/desktopmodules/Specifications/SpecificationDetails.aspx?specificationId=3355" TargetMode="External" Id="Rca86504d14ea4472" /><Relationship Type="http://schemas.openxmlformats.org/officeDocument/2006/relationships/hyperlink" Target="https://portal.3gpp.org/desktopmodules/WorkItem/WorkItemDetails.aspx?workitemId=830047" TargetMode="External" Id="R747235a851354b34" /><Relationship Type="http://schemas.openxmlformats.org/officeDocument/2006/relationships/hyperlink" Target="https://www.3gpp.org/ftp/tsg_ct/WG3_interworking_ex-CN3/TSGC3_115e/Docs/C3-212030.zip" TargetMode="External" Id="Rb1208fd03ae4481f" /><Relationship Type="http://schemas.openxmlformats.org/officeDocument/2006/relationships/hyperlink" Target="https://webapp.etsi.org/teldir/ListPersDetails.asp?PersId=81598" TargetMode="External" Id="R2db84dc661334121" /><Relationship Type="http://schemas.openxmlformats.org/officeDocument/2006/relationships/hyperlink" Target="https://portal.3gpp.org/ngppapp/CreateTdoc.aspx?mode=view&amp;contributionId=1212957" TargetMode="External" Id="Rc9623378f36e49fb" /><Relationship Type="http://schemas.openxmlformats.org/officeDocument/2006/relationships/hyperlink" Target="https://portal.3gpp.org/desktopmodules/Release/ReleaseDetails.aspx?releaseId=192" TargetMode="External" Id="Rfcbe17ad29a94272" /><Relationship Type="http://schemas.openxmlformats.org/officeDocument/2006/relationships/hyperlink" Target="https://portal.3gpp.org/desktopmodules/Specifications/SpecificationDetails.aspx?specificationId=3355" TargetMode="External" Id="Rce42acd321e04191" /><Relationship Type="http://schemas.openxmlformats.org/officeDocument/2006/relationships/hyperlink" Target="https://portal.3gpp.org/desktopmodules/WorkItem/WorkItemDetails.aspx?workitemId=830047" TargetMode="External" Id="R15896016999c4400" /><Relationship Type="http://schemas.openxmlformats.org/officeDocument/2006/relationships/hyperlink" Target="https://www.3gpp.org/ftp/tsg_ct/WG3_interworking_ex-CN3/TSGC3_115e/Docs/C3-212031.zip" TargetMode="External" Id="Rf64429b97ccf4479" /><Relationship Type="http://schemas.openxmlformats.org/officeDocument/2006/relationships/hyperlink" Target="https://webapp.etsi.org/teldir/ListPersDetails.asp?PersId=43873" TargetMode="External" Id="Reb575ede17d8484f" /><Relationship Type="http://schemas.openxmlformats.org/officeDocument/2006/relationships/hyperlink" Target="https://portal.3gpp.org/desktopmodules/WorkItem/WorkItemDetails.aspx?workitemId=910081" TargetMode="External" Id="R70fba0e00d624ffd" /><Relationship Type="http://schemas.openxmlformats.org/officeDocument/2006/relationships/hyperlink" Target="https://www.3gpp.org/ftp/tsg_ct/WG3_interworking_ex-CN3/TSGC3_115e/Docs/C3-212032.zip" TargetMode="External" Id="Rcfa3cd8b69aa42e9" /><Relationship Type="http://schemas.openxmlformats.org/officeDocument/2006/relationships/hyperlink" Target="https://webapp.etsi.org/teldir/ListPersDetails.asp?PersId=63555" TargetMode="External" Id="R88d39f71da0d4f09" /><Relationship Type="http://schemas.openxmlformats.org/officeDocument/2006/relationships/hyperlink" Target="https://portal.3gpp.org/ngppapp/CreateTdoc.aspx?mode=view&amp;contributionId=1201387" TargetMode="External" Id="Rb5a4162e7af14b02" /><Relationship Type="http://schemas.openxmlformats.org/officeDocument/2006/relationships/hyperlink" Target="https://portal.3gpp.org/ngppapp/CreateTdoc.aspx?mode=view&amp;contributionId=1212841" TargetMode="External" Id="R7ed7cbdd0e4e4a06" /><Relationship Type="http://schemas.openxmlformats.org/officeDocument/2006/relationships/hyperlink" Target="https://portal.3gpp.org/desktopmodules/Release/ReleaseDetails.aspx?releaseId=192" TargetMode="External" Id="R9974e4fd6d804cf4" /><Relationship Type="http://schemas.openxmlformats.org/officeDocument/2006/relationships/hyperlink" Target="https://portal.3gpp.org/desktopmodules/WorkItem/WorkItemDetails.aspx?workitemId=900030" TargetMode="External" Id="R7b47a1fd4d1d4de3" /><Relationship Type="http://schemas.openxmlformats.org/officeDocument/2006/relationships/hyperlink" Target="https://www.3gpp.org/ftp/tsg_ct/WG3_interworking_ex-CN3/TSGC3_115e/Docs/C3-212033.zip" TargetMode="External" Id="Rf78b108a4dab40f5" /><Relationship Type="http://schemas.openxmlformats.org/officeDocument/2006/relationships/hyperlink" Target="https://webapp.etsi.org/teldir/ListPersDetails.asp?PersId=63555" TargetMode="External" Id="R19b458f3498741c8" /><Relationship Type="http://schemas.openxmlformats.org/officeDocument/2006/relationships/hyperlink" Target="https://portal.3gpp.org/ngppapp/CreateTdoc.aspx?mode=view&amp;contributionId=1212929" TargetMode="External" Id="Ra3499f56b0134690" /><Relationship Type="http://schemas.openxmlformats.org/officeDocument/2006/relationships/hyperlink" Target="https://portal.3gpp.org/desktopmodules/WorkItem/WorkItemDetails.aspx?workitemId=900030" TargetMode="External" Id="Rdfdb289149294e0b" /><Relationship Type="http://schemas.openxmlformats.org/officeDocument/2006/relationships/hyperlink" Target="https://www.3gpp.org/ftp/tsg_ct/WG3_interworking_ex-CN3/TSGC3_115e/Docs/C3-212034.zip" TargetMode="External" Id="Rf9d221c729f7415f" /><Relationship Type="http://schemas.openxmlformats.org/officeDocument/2006/relationships/hyperlink" Target="https://webapp.etsi.org/teldir/ListPersDetails.asp?PersId=63555" TargetMode="External" Id="Rdd5ebbcca53d4661" /><Relationship Type="http://schemas.openxmlformats.org/officeDocument/2006/relationships/hyperlink" Target="https://portal.3gpp.org/ngppapp/CreateTdoc.aspx?mode=view&amp;contributionId=1212930" TargetMode="External" Id="R82850a999c3b467e" /><Relationship Type="http://schemas.openxmlformats.org/officeDocument/2006/relationships/hyperlink" Target="https://portal.3gpp.org/desktopmodules/Release/ReleaseDetails.aspx?releaseId=192" TargetMode="External" Id="R048afedde10f4669" /><Relationship Type="http://schemas.openxmlformats.org/officeDocument/2006/relationships/hyperlink" Target="https://portal.3gpp.org/desktopmodules/WorkItem/WorkItemDetails.aspx?workitemId=900030" TargetMode="External" Id="Rf6238b77c2914562" /><Relationship Type="http://schemas.openxmlformats.org/officeDocument/2006/relationships/hyperlink" Target="https://www.3gpp.org/ftp/tsg_ct/WG3_interworking_ex-CN3/TSGC3_115e/Docs/C3-212035.zip" TargetMode="External" Id="R0bc8074608004d78" /><Relationship Type="http://schemas.openxmlformats.org/officeDocument/2006/relationships/hyperlink" Target="https://webapp.etsi.org/teldir/ListPersDetails.asp?PersId=63555" TargetMode="External" Id="R59a1feccfec245ce" /><Relationship Type="http://schemas.openxmlformats.org/officeDocument/2006/relationships/hyperlink" Target="https://portal.3gpp.org/desktopmodules/Release/ReleaseDetails.aspx?releaseId=192" TargetMode="External" Id="R941e0abbd9df4c2e" /><Relationship Type="http://schemas.openxmlformats.org/officeDocument/2006/relationships/hyperlink" Target="https://portal.3gpp.org/desktopmodules/Specifications/SpecificationDetails.aspx?specificationId=3437" TargetMode="External" Id="Rf5b5d4924d7f4f8b" /><Relationship Type="http://schemas.openxmlformats.org/officeDocument/2006/relationships/hyperlink" Target="https://portal.3gpp.org/desktopmodules/WorkItem/WorkItemDetails.aspx?workitemId=900030" TargetMode="External" Id="Rdaab9808377641ab" /><Relationship Type="http://schemas.openxmlformats.org/officeDocument/2006/relationships/hyperlink" Target="https://www.3gpp.org/ftp/tsg_ct/WG3_interworking_ex-CN3/TSGC3_115e/Docs/C3-212036.zip" TargetMode="External" Id="R87f4043ce90c416b" /><Relationship Type="http://schemas.openxmlformats.org/officeDocument/2006/relationships/hyperlink" Target="https://webapp.etsi.org/teldir/ListPersDetails.asp?PersId=89270" TargetMode="External" Id="R8f3b0c5548d94f39" /><Relationship Type="http://schemas.openxmlformats.org/officeDocument/2006/relationships/hyperlink" Target="https://portal.3gpp.org/ngppapp/CreateTdoc.aspx?mode=view&amp;contributionId=1131230" TargetMode="External" Id="R7c59cf6c6ce04c0a" /><Relationship Type="http://schemas.openxmlformats.org/officeDocument/2006/relationships/hyperlink" Target="https://portal.3gpp.org/ngppapp/CreateTdoc.aspx?mode=view&amp;contributionId=1212842" TargetMode="External" Id="R8315c6cedabb4a0e" /><Relationship Type="http://schemas.openxmlformats.org/officeDocument/2006/relationships/hyperlink" Target="https://portal.3gpp.org/desktopmodules/Release/ReleaseDetails.aspx?releaseId=192" TargetMode="External" Id="R683b7018415f4919" /><Relationship Type="http://schemas.openxmlformats.org/officeDocument/2006/relationships/hyperlink" Target="https://portal.3gpp.org/desktopmodules/WorkItem/WorkItemDetails.aspx?workitemId=880013" TargetMode="External" Id="Ra42b773bf47d4cc6" /><Relationship Type="http://schemas.openxmlformats.org/officeDocument/2006/relationships/hyperlink" Target="https://www.3gpp.org/ftp/tsg_ct/WG3_interworking_ex-CN3/TSGC3_115e/Docs/C3-212037.zip" TargetMode="External" Id="R93ad81fbf0e642bc" /><Relationship Type="http://schemas.openxmlformats.org/officeDocument/2006/relationships/hyperlink" Target="https://webapp.etsi.org/teldir/ListPersDetails.asp?PersId=43873" TargetMode="External" Id="R6d291ddf1dc54948" /><Relationship Type="http://schemas.openxmlformats.org/officeDocument/2006/relationships/hyperlink" Target="https://portal.3gpp.org/ngppapp/CreateTdoc.aspx?mode=view&amp;contributionId=1213089" TargetMode="External" Id="R4d4d70764f0f486c" /><Relationship Type="http://schemas.openxmlformats.org/officeDocument/2006/relationships/hyperlink" Target="https://portal.3gpp.org/desktopmodules/Release/ReleaseDetails.aspx?releaseId=192" TargetMode="External" Id="Raaff1bee04064c36" /><Relationship Type="http://schemas.openxmlformats.org/officeDocument/2006/relationships/hyperlink" Target="https://portal.3gpp.org/desktopmodules/Specifications/SpecificationDetails.aspx?specificationId=3357" TargetMode="External" Id="Reb4acdd28037452a" /><Relationship Type="http://schemas.openxmlformats.org/officeDocument/2006/relationships/hyperlink" Target="https://portal.3gpp.org/desktopmodules/WorkItem/WorkItemDetails.aspx?workitemId=820045" TargetMode="External" Id="R12c0d38a7c4041ed" /><Relationship Type="http://schemas.openxmlformats.org/officeDocument/2006/relationships/hyperlink" Target="https://www.3gpp.org/ftp/tsg_ct/WG3_interworking_ex-CN3/TSGC3_115e/Docs/C3-212038.zip" TargetMode="External" Id="Rc14ea4f8bc9148cf" /><Relationship Type="http://schemas.openxmlformats.org/officeDocument/2006/relationships/hyperlink" Target="https://webapp.etsi.org/teldir/ListPersDetails.asp?PersId=60086" TargetMode="External" Id="Rc19478f4c419474a" /><Relationship Type="http://schemas.openxmlformats.org/officeDocument/2006/relationships/hyperlink" Target="https://portal.3gpp.org/ngppapp/CreateTdoc.aspx?mode=view&amp;contributionId=1201371" TargetMode="External" Id="Ra8f1be6c1c7a440f" /><Relationship Type="http://schemas.openxmlformats.org/officeDocument/2006/relationships/hyperlink" Target="https://portal.3gpp.org/ngppapp/CreateTdoc.aspx?mode=view&amp;contributionId=1212843" TargetMode="External" Id="R0fc9ed5a8bf44b37" /><Relationship Type="http://schemas.openxmlformats.org/officeDocument/2006/relationships/hyperlink" Target="https://portal.3gpp.org/desktopmodules/Release/ReleaseDetails.aspx?releaseId=192" TargetMode="External" Id="Rf3be533c2f644e9e" /><Relationship Type="http://schemas.openxmlformats.org/officeDocument/2006/relationships/hyperlink" Target="https://portal.3gpp.org/desktopmodules/WorkItem/WorkItemDetails.aspx?workitemId=900031" TargetMode="External" Id="R6f970221e76c4a42" /><Relationship Type="http://schemas.openxmlformats.org/officeDocument/2006/relationships/hyperlink" Target="https://www.3gpp.org/ftp/tsg_ct/WG3_interworking_ex-CN3/TSGC3_115e/Docs/C3-212039.zip" TargetMode="External" Id="R6fc62e8b000c4460" /><Relationship Type="http://schemas.openxmlformats.org/officeDocument/2006/relationships/hyperlink" Target="https://webapp.etsi.org/teldir/ListPersDetails.asp?PersId=83214" TargetMode="External" Id="Ra18ac17e67ff4357" /><Relationship Type="http://schemas.openxmlformats.org/officeDocument/2006/relationships/hyperlink" Target="https://portal.3gpp.org/desktopmodules/Release/ReleaseDetails.aspx?releaseId=192" TargetMode="External" Id="R84eaeb47a712427b" /><Relationship Type="http://schemas.openxmlformats.org/officeDocument/2006/relationships/hyperlink" Target="https://portal.3gpp.org/desktopmodules/WorkItem/WorkItemDetails.aspx?workitemId=920055" TargetMode="External" Id="R976a5aaaf86544a7" /><Relationship Type="http://schemas.openxmlformats.org/officeDocument/2006/relationships/hyperlink" Target="https://www.3gpp.org/ftp/tsg_ct/WG3_interworking_ex-CN3/TSGC3_115e/Docs/C3-212040.zip" TargetMode="External" Id="Rbed7f3a5540d48f7" /><Relationship Type="http://schemas.openxmlformats.org/officeDocument/2006/relationships/hyperlink" Target="https://webapp.etsi.org/teldir/ListPersDetails.asp?PersId=83214" TargetMode="External" Id="R922b227bd12f4948" /><Relationship Type="http://schemas.openxmlformats.org/officeDocument/2006/relationships/hyperlink" Target="https://portal.3gpp.org/desktopmodules/Release/ReleaseDetails.aspx?releaseId=192" TargetMode="External" Id="R3d28b8bfc4b341ab" /><Relationship Type="http://schemas.openxmlformats.org/officeDocument/2006/relationships/hyperlink" Target="https://portal.3gpp.org/desktopmodules/WorkItem/WorkItemDetails.aspx?workitemId=890002" TargetMode="External" Id="R8896000db63c4735" /><Relationship Type="http://schemas.openxmlformats.org/officeDocument/2006/relationships/hyperlink" Target="https://www.3gpp.org/ftp/tsg_ct/WG3_interworking_ex-CN3/TSGC3_115e/Docs/C3-212041.zip" TargetMode="External" Id="Rf0a2bc76b0a14a82" /><Relationship Type="http://schemas.openxmlformats.org/officeDocument/2006/relationships/hyperlink" Target="https://webapp.etsi.org/teldir/ListPersDetails.asp?PersId=83214" TargetMode="External" Id="R2d0c39bbb3da46f8" /><Relationship Type="http://schemas.openxmlformats.org/officeDocument/2006/relationships/hyperlink" Target="https://portal.3gpp.org/desktopmodules/Release/ReleaseDetails.aspx?releaseId=190" TargetMode="External" Id="Rceb1dd8a5a95445b" /><Relationship Type="http://schemas.openxmlformats.org/officeDocument/2006/relationships/hyperlink" Target="https://www.3gpp.org/ftp/tsg_ct/WG3_interworking_ex-CN3/TSGC3_115e/Docs/C3-212042.zip" TargetMode="External" Id="Ra18193537a58439c" /><Relationship Type="http://schemas.openxmlformats.org/officeDocument/2006/relationships/hyperlink" Target="https://webapp.etsi.org/teldir/ListPersDetails.asp?PersId=83214" TargetMode="External" Id="R8c68dff930514aee" /><Relationship Type="http://schemas.openxmlformats.org/officeDocument/2006/relationships/hyperlink" Target="https://portal.3gpp.org/desktopmodules/Release/ReleaseDetails.aspx?releaseId=190" TargetMode="External" Id="R7c5742f08c4d4051" /><Relationship Type="http://schemas.openxmlformats.org/officeDocument/2006/relationships/hyperlink" Target="https://portal.3gpp.org/desktopmodules/WorkItem/WorkItemDetails.aspx?workitemId=830043" TargetMode="External" Id="R7609c66c689748df" /><Relationship Type="http://schemas.openxmlformats.org/officeDocument/2006/relationships/hyperlink" Target="https://www.3gpp.org/ftp/tsg_ct/WG3_interworking_ex-CN3/TSGC3_115e/Docs/C3-212043.zip" TargetMode="External" Id="R8109b47c1d664c26" /><Relationship Type="http://schemas.openxmlformats.org/officeDocument/2006/relationships/hyperlink" Target="https://webapp.etsi.org/teldir/ListPersDetails.asp?PersId=83214" TargetMode="External" Id="R6edfe9382ae64bb4" /><Relationship Type="http://schemas.openxmlformats.org/officeDocument/2006/relationships/hyperlink" Target="https://portal.3gpp.org/desktopmodules/Release/ReleaseDetails.aspx?releaseId=191" TargetMode="External" Id="R1d80abec865e448f" /><Relationship Type="http://schemas.openxmlformats.org/officeDocument/2006/relationships/hyperlink" Target="https://portal.3gpp.org/desktopmodules/WorkItem/WorkItemDetails.aspx?workitemId=830102" TargetMode="External" Id="R7a85354ad7cd4397" /><Relationship Type="http://schemas.openxmlformats.org/officeDocument/2006/relationships/hyperlink" Target="https://www.3gpp.org/ftp/tsg_ct/WG3_interworking_ex-CN3/TSGC3_115e/Docs/C3-212044.zip" TargetMode="External" Id="Rd6bd7851174e4408" /><Relationship Type="http://schemas.openxmlformats.org/officeDocument/2006/relationships/hyperlink" Target="https://webapp.etsi.org/teldir/ListPersDetails.asp?PersId=83214" TargetMode="External" Id="R7e2183fa53c843d3" /><Relationship Type="http://schemas.openxmlformats.org/officeDocument/2006/relationships/hyperlink" Target="https://portal.3gpp.org/desktopmodules/Release/ReleaseDetails.aspx?releaseId=191" TargetMode="External" Id="Ra4e4b1f8b7aa45bd" /><Relationship Type="http://schemas.openxmlformats.org/officeDocument/2006/relationships/hyperlink" Target="https://www.3gpp.org/ftp/tsg_ct/WG3_interworking_ex-CN3/TSGC3_115e/Docs/C3-212045.zip" TargetMode="External" Id="R68a5cbe21506415b" /><Relationship Type="http://schemas.openxmlformats.org/officeDocument/2006/relationships/hyperlink" Target="https://webapp.etsi.org/teldir/ListPersDetails.asp?PersId=83214" TargetMode="External" Id="Rd13f73ae0a764ab0" /><Relationship Type="http://schemas.openxmlformats.org/officeDocument/2006/relationships/hyperlink" Target="https://portal.3gpp.org/desktopmodules/Release/ReleaseDetails.aspx?releaseId=191" TargetMode="External" Id="R0102a3421ed943f8" /><Relationship Type="http://schemas.openxmlformats.org/officeDocument/2006/relationships/hyperlink" Target="https://portal.3gpp.org/desktopmodules/WorkItem/WorkItemDetails.aspx?workitemId=840001" TargetMode="External" Id="Rf09728dee7b34cc4" /><Relationship Type="http://schemas.openxmlformats.org/officeDocument/2006/relationships/hyperlink" Target="https://www.3gpp.org/ftp/tsg_ct/WG3_interworking_ex-CN3/TSGC3_115e/Docs/C3-212046.zip" TargetMode="External" Id="R0c0411094aad4ca7" /><Relationship Type="http://schemas.openxmlformats.org/officeDocument/2006/relationships/hyperlink" Target="https://webapp.etsi.org/teldir/ListPersDetails.asp?PersId=83214" TargetMode="External" Id="R72c0f33922b44413" /><Relationship Type="http://schemas.openxmlformats.org/officeDocument/2006/relationships/hyperlink" Target="https://www.3gpp.org/ftp/tsg_ct/WG3_interworking_ex-CN3/TSGC3_115e/Docs/C3-212047.zip" TargetMode="External" Id="R30a2323360d44fbb" /><Relationship Type="http://schemas.openxmlformats.org/officeDocument/2006/relationships/hyperlink" Target="https://webapp.etsi.org/teldir/ListPersDetails.asp?PersId=83214" TargetMode="External" Id="R1f62010843db44cd" /><Relationship Type="http://schemas.openxmlformats.org/officeDocument/2006/relationships/hyperlink" Target="https://portal.3gpp.org/desktopmodules/Release/ReleaseDetails.aspx?releaseId=192" TargetMode="External" Id="R337fd1db74e24ab8" /><Relationship Type="http://schemas.openxmlformats.org/officeDocument/2006/relationships/hyperlink" Target="https://portal.3gpp.org/desktopmodules/WorkItem/WorkItemDetails.aspx?workitemId=880042" TargetMode="External" Id="Ree61d26b915c4f8c" /><Relationship Type="http://schemas.openxmlformats.org/officeDocument/2006/relationships/hyperlink" Target="https://www.3gpp.org/ftp/tsg_ct/WG3_interworking_ex-CN3/TSGC3_115e/Docs/C3-212048.zip" TargetMode="External" Id="R9944e2b2277b4d99" /><Relationship Type="http://schemas.openxmlformats.org/officeDocument/2006/relationships/hyperlink" Target="https://webapp.etsi.org/teldir/ListPersDetails.asp?PersId=60086" TargetMode="External" Id="R2ec7a86653384a21" /><Relationship Type="http://schemas.openxmlformats.org/officeDocument/2006/relationships/hyperlink" Target="https://portal.3gpp.org/desktopmodules/Release/ReleaseDetails.aspx?releaseId=192" TargetMode="External" Id="R8ad787fe0894498e" /><Relationship Type="http://schemas.openxmlformats.org/officeDocument/2006/relationships/hyperlink" Target="https://portal.3gpp.org/desktopmodules/WorkItem/WorkItemDetails.aspx?workitemId=900031" TargetMode="External" Id="R304a12df3aae42a0" /><Relationship Type="http://schemas.openxmlformats.org/officeDocument/2006/relationships/hyperlink" Target="https://www.3gpp.org/ftp/tsg_ct/WG3_interworking_ex-CN3/TSGC3_115e/Docs/C3-212049.zip" TargetMode="External" Id="Rb28eab77e6e2438c" /><Relationship Type="http://schemas.openxmlformats.org/officeDocument/2006/relationships/hyperlink" Target="https://webapp.etsi.org/teldir/ListPersDetails.asp?PersId=60086" TargetMode="External" Id="R688cf967951243a3" /><Relationship Type="http://schemas.openxmlformats.org/officeDocument/2006/relationships/hyperlink" Target="https://portal.3gpp.org/ngppapp/CreateTdoc.aspx?mode=view&amp;contributionId=1200243" TargetMode="External" Id="Ra95ff597c9b143df" /><Relationship Type="http://schemas.openxmlformats.org/officeDocument/2006/relationships/hyperlink" Target="https://portal.3gpp.org/ngppapp/CreateTdoc.aspx?mode=view&amp;contributionId=1212997" TargetMode="External" Id="Raee94c102b7245c5" /><Relationship Type="http://schemas.openxmlformats.org/officeDocument/2006/relationships/hyperlink" Target="https://portal.3gpp.org/desktopmodules/Release/ReleaseDetails.aspx?releaseId=192" TargetMode="External" Id="Ree3920fd1707406e" /><Relationship Type="http://schemas.openxmlformats.org/officeDocument/2006/relationships/hyperlink" Target="https://portal.3gpp.org/desktopmodules/WorkItem/WorkItemDetails.aspx?workitemId=910087" TargetMode="External" Id="R7fe123f23e0a441b" /><Relationship Type="http://schemas.openxmlformats.org/officeDocument/2006/relationships/hyperlink" Target="https://www.3gpp.org/ftp/tsg_ct/WG3_interworking_ex-CN3/TSGC3_115e/Docs/C3-212050.zip" TargetMode="External" Id="R019e433468bf4777" /><Relationship Type="http://schemas.openxmlformats.org/officeDocument/2006/relationships/hyperlink" Target="https://webapp.etsi.org/teldir/ListPersDetails.asp?PersId=43873" TargetMode="External" Id="Rd05b726349a2447d" /><Relationship Type="http://schemas.openxmlformats.org/officeDocument/2006/relationships/hyperlink" Target="https://portal.3gpp.org/desktopmodules/Release/ReleaseDetails.aspx?releaseId=191" TargetMode="External" Id="R95bccecd664f4764" /><Relationship Type="http://schemas.openxmlformats.org/officeDocument/2006/relationships/hyperlink" Target="https://portal.3gpp.org/desktopmodules/Specifications/SpecificationDetails.aspx?specificationId=3357" TargetMode="External" Id="Re595ddf5c5d14493" /><Relationship Type="http://schemas.openxmlformats.org/officeDocument/2006/relationships/hyperlink" Target="https://portal.3gpp.org/desktopmodules/WorkItem/WorkItemDetails.aspx?workitemId=820045" TargetMode="External" Id="R14b57b056362428d" /><Relationship Type="http://schemas.openxmlformats.org/officeDocument/2006/relationships/hyperlink" Target="https://www.3gpp.org/ftp/tsg_ct/WG3_interworking_ex-CN3/TSGC3_115e/Docs/C3-212051.zip" TargetMode="External" Id="R97dc4ec846f34145" /><Relationship Type="http://schemas.openxmlformats.org/officeDocument/2006/relationships/hyperlink" Target="https://webapp.etsi.org/teldir/ListPersDetails.asp?PersId=43873" TargetMode="External" Id="R5cdd7773074b4eb8" /><Relationship Type="http://schemas.openxmlformats.org/officeDocument/2006/relationships/hyperlink" Target="https://portal.3gpp.org/ngppapp/CreateTdoc.aspx?mode=view&amp;contributionId=1212986" TargetMode="External" Id="R7049d1f977894ba8" /><Relationship Type="http://schemas.openxmlformats.org/officeDocument/2006/relationships/hyperlink" Target="https://portal.3gpp.org/desktopmodules/Release/ReleaseDetails.aspx?releaseId=192" TargetMode="External" Id="R34ffc700ebf64d6d" /><Relationship Type="http://schemas.openxmlformats.org/officeDocument/2006/relationships/hyperlink" Target="https://portal.3gpp.org/desktopmodules/Specifications/SpecificationDetails.aspx?specificationId=3357" TargetMode="External" Id="Ra810bfe2531c4895" /><Relationship Type="http://schemas.openxmlformats.org/officeDocument/2006/relationships/hyperlink" Target="https://www.3gpp.org/ftp/tsg_ct/WG3_interworking_ex-CN3/TSGC3_115e/Docs/C3-212052.zip" TargetMode="External" Id="R89250c1a6bba4a76" /><Relationship Type="http://schemas.openxmlformats.org/officeDocument/2006/relationships/hyperlink" Target="https://webapp.etsi.org/teldir/ListPersDetails.asp?PersId=89270" TargetMode="External" Id="R2a44abd96ca6448d" /><Relationship Type="http://schemas.openxmlformats.org/officeDocument/2006/relationships/hyperlink" Target="https://portal.3gpp.org/ngppapp/CreateTdoc.aspx?mode=view&amp;contributionId=1212897" TargetMode="External" Id="R9faf5db1b8e94f0f" /><Relationship Type="http://schemas.openxmlformats.org/officeDocument/2006/relationships/hyperlink" Target="https://portal.3gpp.org/desktopmodules/Release/ReleaseDetails.aspx?releaseId=192" TargetMode="External" Id="Rc25aa9fb302e4f12" /><Relationship Type="http://schemas.openxmlformats.org/officeDocument/2006/relationships/hyperlink" Target="https://portal.3gpp.org/desktopmodules/Specifications/SpecificationDetails.aspx?specificationId=3239" TargetMode="External" Id="Rfdcbb9c7fbf8462c" /><Relationship Type="http://schemas.openxmlformats.org/officeDocument/2006/relationships/hyperlink" Target="https://portal.3gpp.org/desktopmodules/WorkItem/WorkItemDetails.aspx?workitemId=850047" TargetMode="External" Id="Rd6067d56cd9643a7" /><Relationship Type="http://schemas.openxmlformats.org/officeDocument/2006/relationships/hyperlink" Target="https://www.3gpp.org/ftp/tsg_ct/WG3_interworking_ex-CN3/TSGC3_115e/Docs/C3-212053.zip" TargetMode="External" Id="R917fbe56ec7447a3" /><Relationship Type="http://schemas.openxmlformats.org/officeDocument/2006/relationships/hyperlink" Target="https://webapp.etsi.org/teldir/ListPersDetails.asp?PersId=89270" TargetMode="External" Id="Rc6b1a64decfa47d9" /><Relationship Type="http://schemas.openxmlformats.org/officeDocument/2006/relationships/hyperlink" Target="https://portal.3gpp.org/desktopmodules/Release/ReleaseDetails.aspx?releaseId=192" TargetMode="External" Id="R7050d946a95241dd" /><Relationship Type="http://schemas.openxmlformats.org/officeDocument/2006/relationships/hyperlink" Target="https://portal.3gpp.org/desktopmodules/Specifications/SpecificationDetails.aspx?specificationId=3239" TargetMode="External" Id="R2c4f8bac4b184abf" /><Relationship Type="http://schemas.openxmlformats.org/officeDocument/2006/relationships/hyperlink" Target="https://portal.3gpp.org/desktopmodules/WorkItem/WorkItemDetails.aspx?workitemId=850047" TargetMode="External" Id="R316c4398b21e4d84" /><Relationship Type="http://schemas.openxmlformats.org/officeDocument/2006/relationships/hyperlink" Target="https://www.3gpp.org/ftp/tsg_ct/WG3_interworking_ex-CN3/TSGC3_115e/Docs/C3-212054.zip" TargetMode="External" Id="R5d6830127f7a44da" /><Relationship Type="http://schemas.openxmlformats.org/officeDocument/2006/relationships/hyperlink" Target="https://webapp.etsi.org/teldir/ListPersDetails.asp?PersId=89270" TargetMode="External" Id="R6cceb24e622e4b6b" /><Relationship Type="http://schemas.openxmlformats.org/officeDocument/2006/relationships/hyperlink" Target="https://portal.3gpp.org/ngppapp/CreateTdoc.aspx?mode=view&amp;contributionId=1212898" TargetMode="External" Id="Rd857a464b0c0468e" /><Relationship Type="http://schemas.openxmlformats.org/officeDocument/2006/relationships/hyperlink" Target="https://portal.3gpp.org/desktopmodules/Release/ReleaseDetails.aspx?releaseId=192" TargetMode="External" Id="R6bc6789901924fc9" /><Relationship Type="http://schemas.openxmlformats.org/officeDocument/2006/relationships/hyperlink" Target="https://portal.3gpp.org/desktopmodules/Specifications/SpecificationDetails.aspx?specificationId=3239" TargetMode="External" Id="R17ee91e77cf2410a" /><Relationship Type="http://schemas.openxmlformats.org/officeDocument/2006/relationships/hyperlink" Target="https://portal.3gpp.org/desktopmodules/WorkItem/WorkItemDetails.aspx?workitemId=850047" TargetMode="External" Id="R32dbc9f7612b4e75" /><Relationship Type="http://schemas.openxmlformats.org/officeDocument/2006/relationships/hyperlink" Target="https://www.3gpp.org/ftp/tsg_ct/WG3_interworking_ex-CN3/TSGC3_115e/Docs/C3-212055.zip" TargetMode="External" Id="R333a8c4ffc774a5c" /><Relationship Type="http://schemas.openxmlformats.org/officeDocument/2006/relationships/hyperlink" Target="https://webapp.etsi.org/teldir/ListPersDetails.asp?PersId=89270" TargetMode="External" Id="R7c9204d18d8b493e" /><Relationship Type="http://schemas.openxmlformats.org/officeDocument/2006/relationships/hyperlink" Target="https://portal.3gpp.org/ngppapp/CreateTdoc.aspx?mode=view&amp;contributionId=1212899" TargetMode="External" Id="Rd050f94b7f99487f" /><Relationship Type="http://schemas.openxmlformats.org/officeDocument/2006/relationships/hyperlink" Target="https://portal.3gpp.org/desktopmodules/Release/ReleaseDetails.aspx?releaseId=192" TargetMode="External" Id="R5cf48905c9e248af" /><Relationship Type="http://schemas.openxmlformats.org/officeDocument/2006/relationships/hyperlink" Target="https://portal.3gpp.org/desktopmodules/Specifications/SpecificationDetails.aspx?specificationId=3239" TargetMode="External" Id="R5f426790ccb045a1" /><Relationship Type="http://schemas.openxmlformats.org/officeDocument/2006/relationships/hyperlink" Target="https://portal.3gpp.org/desktopmodules/WorkItem/WorkItemDetails.aspx?workitemId=850047" TargetMode="External" Id="R91ffa759af7b441c" /><Relationship Type="http://schemas.openxmlformats.org/officeDocument/2006/relationships/hyperlink" Target="https://www.3gpp.org/ftp/tsg_ct/WG3_interworking_ex-CN3/TSGC3_115e/Docs/C3-212056.zip" TargetMode="External" Id="Rf915713573c1400f" /><Relationship Type="http://schemas.openxmlformats.org/officeDocument/2006/relationships/hyperlink" Target="https://webapp.etsi.org/teldir/ListPersDetails.asp?PersId=89270" TargetMode="External" Id="Rf7cc99b7e4114bbd" /><Relationship Type="http://schemas.openxmlformats.org/officeDocument/2006/relationships/hyperlink" Target="https://portal.3gpp.org/ngppapp/CreateTdoc.aspx?mode=view&amp;contributionId=1212900" TargetMode="External" Id="R3f5ced4061544b1e" /><Relationship Type="http://schemas.openxmlformats.org/officeDocument/2006/relationships/hyperlink" Target="https://portal.3gpp.org/desktopmodules/Release/ReleaseDetails.aspx?releaseId=192" TargetMode="External" Id="Raf7906671eab4fc8" /><Relationship Type="http://schemas.openxmlformats.org/officeDocument/2006/relationships/hyperlink" Target="https://portal.3gpp.org/desktopmodules/Specifications/SpecificationDetails.aspx?specificationId=3239" TargetMode="External" Id="Rd1f60fd63aac44dc" /><Relationship Type="http://schemas.openxmlformats.org/officeDocument/2006/relationships/hyperlink" Target="https://portal.3gpp.org/desktopmodules/WorkItem/WorkItemDetails.aspx?workitemId=850047" TargetMode="External" Id="Re4ca7fa0d48744d4" /><Relationship Type="http://schemas.openxmlformats.org/officeDocument/2006/relationships/hyperlink" Target="https://www.3gpp.org/ftp/tsg_ct/WG3_interworking_ex-CN3/TSGC3_115e/Docs/C3-212057.zip" TargetMode="External" Id="R449d11605f7f4518" /><Relationship Type="http://schemas.openxmlformats.org/officeDocument/2006/relationships/hyperlink" Target="https://webapp.etsi.org/teldir/ListPersDetails.asp?PersId=89270" TargetMode="External" Id="R4d6258710b754983" /><Relationship Type="http://schemas.openxmlformats.org/officeDocument/2006/relationships/hyperlink" Target="https://portal.3gpp.org/ngppapp/CreateTdoc.aspx?mode=view&amp;contributionId=1212901" TargetMode="External" Id="R2c5120219b7a47b8" /><Relationship Type="http://schemas.openxmlformats.org/officeDocument/2006/relationships/hyperlink" Target="https://portal.3gpp.org/desktopmodules/Release/ReleaseDetails.aspx?releaseId=192" TargetMode="External" Id="Rcc9a4a3019e04b2c" /><Relationship Type="http://schemas.openxmlformats.org/officeDocument/2006/relationships/hyperlink" Target="https://portal.3gpp.org/desktopmodules/Specifications/SpecificationDetails.aspx?specificationId=3239" TargetMode="External" Id="R599f8a465bd54491" /><Relationship Type="http://schemas.openxmlformats.org/officeDocument/2006/relationships/hyperlink" Target="https://portal.3gpp.org/desktopmodules/WorkItem/WorkItemDetails.aspx?workitemId=850047" TargetMode="External" Id="R27b8478a516649a7" /><Relationship Type="http://schemas.openxmlformats.org/officeDocument/2006/relationships/hyperlink" Target="https://www.3gpp.org/ftp/tsg_ct/WG3_interworking_ex-CN3/TSGC3_115e/Docs/C3-212058.zip" TargetMode="External" Id="R31d8329403444380" /><Relationship Type="http://schemas.openxmlformats.org/officeDocument/2006/relationships/hyperlink" Target="https://webapp.etsi.org/teldir/ListPersDetails.asp?PersId=89270" TargetMode="External" Id="R6546e834bddf42f1" /><Relationship Type="http://schemas.openxmlformats.org/officeDocument/2006/relationships/hyperlink" Target="https://portal.3gpp.org/ngppapp/CreateTdoc.aspx?mode=view&amp;contributionId=1212902" TargetMode="External" Id="R5b0eb540e3d8412e" /><Relationship Type="http://schemas.openxmlformats.org/officeDocument/2006/relationships/hyperlink" Target="https://portal.3gpp.org/desktopmodules/Release/ReleaseDetails.aspx?releaseId=192" TargetMode="External" Id="R670aa9c7814b49b5" /><Relationship Type="http://schemas.openxmlformats.org/officeDocument/2006/relationships/hyperlink" Target="https://portal.3gpp.org/desktopmodules/Specifications/SpecificationDetails.aspx?specificationId=3239" TargetMode="External" Id="R467b0fab19fd4d93" /><Relationship Type="http://schemas.openxmlformats.org/officeDocument/2006/relationships/hyperlink" Target="https://portal.3gpp.org/desktopmodules/WorkItem/WorkItemDetails.aspx?workitemId=850047" TargetMode="External" Id="Rc4b70cecb98f4b2d" /><Relationship Type="http://schemas.openxmlformats.org/officeDocument/2006/relationships/hyperlink" Target="https://www.3gpp.org/ftp/tsg_ct/WG3_interworking_ex-CN3/TSGC3_115e/Docs/C3-212059.zip" TargetMode="External" Id="Rd08277395caf4198" /><Relationship Type="http://schemas.openxmlformats.org/officeDocument/2006/relationships/hyperlink" Target="https://webapp.etsi.org/teldir/ListPersDetails.asp?PersId=89270" TargetMode="External" Id="R0d36729c243a4eab" /><Relationship Type="http://schemas.openxmlformats.org/officeDocument/2006/relationships/hyperlink" Target="https://portal.3gpp.org/ngppapp/CreateTdoc.aspx?mode=view&amp;contributionId=1212903" TargetMode="External" Id="R5210355ec3564650" /><Relationship Type="http://schemas.openxmlformats.org/officeDocument/2006/relationships/hyperlink" Target="https://portal.3gpp.org/desktopmodules/Release/ReleaseDetails.aspx?releaseId=192" TargetMode="External" Id="Rf056e6679f1c499e" /><Relationship Type="http://schemas.openxmlformats.org/officeDocument/2006/relationships/hyperlink" Target="https://portal.3gpp.org/desktopmodules/Specifications/SpecificationDetails.aspx?specificationId=3239" TargetMode="External" Id="R50a0fd8648dc40c1" /><Relationship Type="http://schemas.openxmlformats.org/officeDocument/2006/relationships/hyperlink" Target="https://portal.3gpp.org/desktopmodules/WorkItem/WorkItemDetails.aspx?workitemId=850047" TargetMode="External" Id="Rcc1dc08a20aa4a1c" /><Relationship Type="http://schemas.openxmlformats.org/officeDocument/2006/relationships/hyperlink" Target="https://www.3gpp.org/ftp/tsg_ct/WG3_interworking_ex-CN3/TSGC3_115e/Docs/C3-212060.zip" TargetMode="External" Id="R992263d2f5af4caa" /><Relationship Type="http://schemas.openxmlformats.org/officeDocument/2006/relationships/hyperlink" Target="https://webapp.etsi.org/teldir/ListPersDetails.asp?PersId=89270" TargetMode="External" Id="R177f728a434c4dc0" /><Relationship Type="http://schemas.openxmlformats.org/officeDocument/2006/relationships/hyperlink" Target="https://portal.3gpp.org/ngppapp/CreateTdoc.aspx?mode=view&amp;contributionId=1212904" TargetMode="External" Id="Rc52ec72840dc49f2" /><Relationship Type="http://schemas.openxmlformats.org/officeDocument/2006/relationships/hyperlink" Target="https://portal.3gpp.org/desktopmodules/Release/ReleaseDetails.aspx?releaseId=192" TargetMode="External" Id="R58a10ff036c641d4" /><Relationship Type="http://schemas.openxmlformats.org/officeDocument/2006/relationships/hyperlink" Target="https://portal.3gpp.org/desktopmodules/Specifications/SpecificationDetails.aspx?specificationId=3239" TargetMode="External" Id="R1a3fab12103149e9" /><Relationship Type="http://schemas.openxmlformats.org/officeDocument/2006/relationships/hyperlink" Target="https://portal.3gpp.org/desktopmodules/WorkItem/WorkItemDetails.aspx?workitemId=850047" TargetMode="External" Id="R48de24d70b354d08" /><Relationship Type="http://schemas.openxmlformats.org/officeDocument/2006/relationships/hyperlink" Target="https://www.3gpp.org/ftp/tsg_ct/WG3_interworking_ex-CN3/TSGC3_115e/Docs/C3-212061.zip" TargetMode="External" Id="R58d376437b5b4017" /><Relationship Type="http://schemas.openxmlformats.org/officeDocument/2006/relationships/hyperlink" Target="https://webapp.etsi.org/teldir/ListPersDetails.asp?PersId=89270" TargetMode="External" Id="R1d2b430382254989" /><Relationship Type="http://schemas.openxmlformats.org/officeDocument/2006/relationships/hyperlink" Target="https://portal.3gpp.org/ngppapp/CreateTdoc.aspx?mode=view&amp;contributionId=1212905" TargetMode="External" Id="Re79733dc8820476b" /><Relationship Type="http://schemas.openxmlformats.org/officeDocument/2006/relationships/hyperlink" Target="https://portal.3gpp.org/desktopmodules/Release/ReleaseDetails.aspx?releaseId=192" TargetMode="External" Id="Rb8f851ea547b4da3" /><Relationship Type="http://schemas.openxmlformats.org/officeDocument/2006/relationships/hyperlink" Target="https://portal.3gpp.org/desktopmodules/Specifications/SpecificationDetails.aspx?specificationId=3239" TargetMode="External" Id="Ra93494b11b0d49d3" /><Relationship Type="http://schemas.openxmlformats.org/officeDocument/2006/relationships/hyperlink" Target="https://portal.3gpp.org/desktopmodules/WorkItem/WorkItemDetails.aspx?workitemId=850047" TargetMode="External" Id="R440715a1d9ae4a2c" /><Relationship Type="http://schemas.openxmlformats.org/officeDocument/2006/relationships/hyperlink" Target="https://www.3gpp.org/ftp/tsg_ct/WG3_interworking_ex-CN3/TSGC3_115e/Docs/C3-212062.zip" TargetMode="External" Id="R9e9e26cacbbe44f8" /><Relationship Type="http://schemas.openxmlformats.org/officeDocument/2006/relationships/hyperlink" Target="https://webapp.etsi.org/teldir/ListPersDetails.asp?PersId=89270" TargetMode="External" Id="R377033094cd94d92" /><Relationship Type="http://schemas.openxmlformats.org/officeDocument/2006/relationships/hyperlink" Target="https://portal.3gpp.org/ngppapp/CreateTdoc.aspx?mode=view&amp;contributionId=1212906" TargetMode="External" Id="R480003f629ef4652" /><Relationship Type="http://schemas.openxmlformats.org/officeDocument/2006/relationships/hyperlink" Target="https://portal.3gpp.org/desktopmodules/Release/ReleaseDetails.aspx?releaseId=192" TargetMode="External" Id="R88abb152d4da4295" /><Relationship Type="http://schemas.openxmlformats.org/officeDocument/2006/relationships/hyperlink" Target="https://portal.3gpp.org/desktopmodules/Specifications/SpecificationDetails.aspx?specificationId=3239" TargetMode="External" Id="R8d7829d6b4ce475e" /><Relationship Type="http://schemas.openxmlformats.org/officeDocument/2006/relationships/hyperlink" Target="https://portal.3gpp.org/desktopmodules/WorkItem/WorkItemDetails.aspx?workitemId=850047" TargetMode="External" Id="Rda8b923694c34098" /><Relationship Type="http://schemas.openxmlformats.org/officeDocument/2006/relationships/hyperlink" Target="https://www.3gpp.org/ftp/tsg_ct/WG3_interworking_ex-CN3/TSGC3_115e/Docs/C3-212063.zip" TargetMode="External" Id="R2646763c212c4780" /><Relationship Type="http://schemas.openxmlformats.org/officeDocument/2006/relationships/hyperlink" Target="https://webapp.etsi.org/teldir/ListPersDetails.asp?PersId=89270" TargetMode="External" Id="R89a27193c1084899" /><Relationship Type="http://schemas.openxmlformats.org/officeDocument/2006/relationships/hyperlink" Target="https://portal.3gpp.org/ngppapp/CreateTdoc.aspx?mode=view&amp;contributionId=1212907" TargetMode="External" Id="R1aa4854292a4411b" /><Relationship Type="http://schemas.openxmlformats.org/officeDocument/2006/relationships/hyperlink" Target="https://portal.3gpp.org/desktopmodules/Release/ReleaseDetails.aspx?releaseId=192" TargetMode="External" Id="Rbd57b99c94d448c3" /><Relationship Type="http://schemas.openxmlformats.org/officeDocument/2006/relationships/hyperlink" Target="https://portal.3gpp.org/desktopmodules/Specifications/SpecificationDetails.aspx?specificationId=3239" TargetMode="External" Id="Re05158f630b249c2" /><Relationship Type="http://schemas.openxmlformats.org/officeDocument/2006/relationships/hyperlink" Target="https://portal.3gpp.org/desktopmodules/WorkItem/WorkItemDetails.aspx?workitemId=850047" TargetMode="External" Id="Rb24841b9063c4c93" /><Relationship Type="http://schemas.openxmlformats.org/officeDocument/2006/relationships/hyperlink" Target="https://www.3gpp.org/ftp/tsg_ct/WG3_interworking_ex-CN3/TSGC3_115e/Docs/C3-212064.zip" TargetMode="External" Id="R5ce84b8f172d456b" /><Relationship Type="http://schemas.openxmlformats.org/officeDocument/2006/relationships/hyperlink" Target="https://webapp.etsi.org/teldir/ListPersDetails.asp?PersId=89270" TargetMode="External" Id="R115c2d30f9994f9b" /><Relationship Type="http://schemas.openxmlformats.org/officeDocument/2006/relationships/hyperlink" Target="https://portal.3gpp.org/ngppapp/CreateTdoc.aspx?mode=view&amp;contributionId=1212908" TargetMode="External" Id="R429d364b6c704a15" /><Relationship Type="http://schemas.openxmlformats.org/officeDocument/2006/relationships/hyperlink" Target="https://portal.3gpp.org/desktopmodules/Release/ReleaseDetails.aspx?releaseId=192" TargetMode="External" Id="Rdfb16ae616ad4835" /><Relationship Type="http://schemas.openxmlformats.org/officeDocument/2006/relationships/hyperlink" Target="https://portal.3gpp.org/desktopmodules/Specifications/SpecificationDetails.aspx?specificationId=3239" TargetMode="External" Id="R644d41ea5b1948de" /><Relationship Type="http://schemas.openxmlformats.org/officeDocument/2006/relationships/hyperlink" Target="https://portal.3gpp.org/desktopmodules/WorkItem/WorkItemDetails.aspx?workitemId=850047" TargetMode="External" Id="R86b827bf095a4d78" /><Relationship Type="http://schemas.openxmlformats.org/officeDocument/2006/relationships/hyperlink" Target="https://www.3gpp.org/ftp/tsg_ct/WG3_interworking_ex-CN3/TSGC3_115e/Docs/C3-212065.zip" TargetMode="External" Id="Re8ee78d6fff34014" /><Relationship Type="http://schemas.openxmlformats.org/officeDocument/2006/relationships/hyperlink" Target="https://webapp.etsi.org/teldir/ListPersDetails.asp?PersId=89270" TargetMode="External" Id="Rb488ca48f58c4eeb" /><Relationship Type="http://schemas.openxmlformats.org/officeDocument/2006/relationships/hyperlink" Target="https://portal.3gpp.org/ngppapp/CreateTdoc.aspx?mode=view&amp;contributionId=1212909" TargetMode="External" Id="Rce443082bcb94dd8" /><Relationship Type="http://schemas.openxmlformats.org/officeDocument/2006/relationships/hyperlink" Target="https://portal.3gpp.org/desktopmodules/Release/ReleaseDetails.aspx?releaseId=192" TargetMode="External" Id="Rb67182801b2647c1" /><Relationship Type="http://schemas.openxmlformats.org/officeDocument/2006/relationships/hyperlink" Target="https://portal.3gpp.org/desktopmodules/Specifications/SpecificationDetails.aspx?specificationId=3239" TargetMode="External" Id="R6f7042a2361845b3" /><Relationship Type="http://schemas.openxmlformats.org/officeDocument/2006/relationships/hyperlink" Target="https://portal.3gpp.org/desktopmodules/WorkItem/WorkItemDetails.aspx?workitemId=850047" TargetMode="External" Id="R03193a70634745c7" /><Relationship Type="http://schemas.openxmlformats.org/officeDocument/2006/relationships/hyperlink" Target="https://www.3gpp.org/ftp/tsg_ct/WG3_interworking_ex-CN3/TSGC3_115e/Docs/C3-212066.zip" TargetMode="External" Id="Re77f04a445c348b9" /><Relationship Type="http://schemas.openxmlformats.org/officeDocument/2006/relationships/hyperlink" Target="https://webapp.etsi.org/teldir/ListPersDetails.asp?PersId=89270" TargetMode="External" Id="R8f8c34e9d66048be" /><Relationship Type="http://schemas.openxmlformats.org/officeDocument/2006/relationships/hyperlink" Target="https://portal.3gpp.org/ngppapp/CreateTdoc.aspx?mode=view&amp;contributionId=1212910" TargetMode="External" Id="R2036fd875b214cdc" /><Relationship Type="http://schemas.openxmlformats.org/officeDocument/2006/relationships/hyperlink" Target="https://portal.3gpp.org/desktopmodules/Release/ReleaseDetails.aspx?releaseId=192" TargetMode="External" Id="R4c10688eb124444f" /><Relationship Type="http://schemas.openxmlformats.org/officeDocument/2006/relationships/hyperlink" Target="https://portal.3gpp.org/desktopmodules/Specifications/SpecificationDetails.aspx?specificationId=3239" TargetMode="External" Id="R9eb6af83773b40f3" /><Relationship Type="http://schemas.openxmlformats.org/officeDocument/2006/relationships/hyperlink" Target="https://portal.3gpp.org/desktopmodules/WorkItem/WorkItemDetails.aspx?workitemId=850047" TargetMode="External" Id="R8e50199313d34968" /><Relationship Type="http://schemas.openxmlformats.org/officeDocument/2006/relationships/hyperlink" Target="https://www.3gpp.org/ftp/tsg_ct/WG3_interworking_ex-CN3/TSGC3_115e/Docs/C3-212067.zip" TargetMode="External" Id="R6edfcd5ab0d54c57" /><Relationship Type="http://schemas.openxmlformats.org/officeDocument/2006/relationships/hyperlink" Target="https://webapp.etsi.org/teldir/ListPersDetails.asp?PersId=89270" TargetMode="External" Id="Rb1c75ca8bbef4d79" /><Relationship Type="http://schemas.openxmlformats.org/officeDocument/2006/relationships/hyperlink" Target="https://portal.3gpp.org/ngppapp/CreateTdoc.aspx?mode=view&amp;contributionId=1212911" TargetMode="External" Id="R945dd86882124af4" /><Relationship Type="http://schemas.openxmlformats.org/officeDocument/2006/relationships/hyperlink" Target="https://portal.3gpp.org/desktopmodules/Release/ReleaseDetails.aspx?releaseId=192" TargetMode="External" Id="R755e8320277a441d" /><Relationship Type="http://schemas.openxmlformats.org/officeDocument/2006/relationships/hyperlink" Target="https://portal.3gpp.org/desktopmodules/Specifications/SpecificationDetails.aspx?specificationId=3239" TargetMode="External" Id="R0e6c547c065440af" /><Relationship Type="http://schemas.openxmlformats.org/officeDocument/2006/relationships/hyperlink" Target="https://portal.3gpp.org/desktopmodules/WorkItem/WorkItemDetails.aspx?workitemId=850047" TargetMode="External" Id="R1d3d0c3d885c4f12" /><Relationship Type="http://schemas.openxmlformats.org/officeDocument/2006/relationships/hyperlink" Target="https://www.3gpp.org/ftp/tsg_ct/WG3_interworking_ex-CN3/TSGC3_115e/Docs/C3-212068.zip" TargetMode="External" Id="R7f2718fa44df42d7" /><Relationship Type="http://schemas.openxmlformats.org/officeDocument/2006/relationships/hyperlink" Target="https://webapp.etsi.org/teldir/ListPersDetails.asp?PersId=89270" TargetMode="External" Id="R59dbe83997644813" /><Relationship Type="http://schemas.openxmlformats.org/officeDocument/2006/relationships/hyperlink" Target="https://portal.3gpp.org/desktopmodules/Release/ReleaseDetails.aspx?releaseId=192" TargetMode="External" Id="R6f76fbbb30ea45c2" /><Relationship Type="http://schemas.openxmlformats.org/officeDocument/2006/relationships/hyperlink" Target="https://portal.3gpp.org/desktopmodules/Specifications/SpecificationDetails.aspx?specificationId=3450" TargetMode="External" Id="Ree5ce0f5c23c47cd" /><Relationship Type="http://schemas.openxmlformats.org/officeDocument/2006/relationships/hyperlink" Target="https://portal.3gpp.org/desktopmodules/WorkItem/WorkItemDetails.aspx?workitemId=850047" TargetMode="External" Id="R82d54a5974d04694" /><Relationship Type="http://schemas.openxmlformats.org/officeDocument/2006/relationships/hyperlink" Target="https://www.3gpp.org/ftp/tsg_ct/WG3_interworking_ex-CN3/TSGC3_115e/Docs/C3-212069.zip" TargetMode="External" Id="Rb6a3a99ecf3b497e" /><Relationship Type="http://schemas.openxmlformats.org/officeDocument/2006/relationships/hyperlink" Target="https://webapp.etsi.org/teldir/ListPersDetails.asp?PersId=89270" TargetMode="External" Id="Rcb454ad4f1e24677" /><Relationship Type="http://schemas.openxmlformats.org/officeDocument/2006/relationships/hyperlink" Target="https://portal.3gpp.org/desktopmodules/Release/ReleaseDetails.aspx?releaseId=192" TargetMode="External" Id="R2814f482dee64623" /><Relationship Type="http://schemas.openxmlformats.org/officeDocument/2006/relationships/hyperlink" Target="https://portal.3gpp.org/desktopmodules/Specifications/SpecificationDetails.aspx?specificationId=3450" TargetMode="External" Id="R109d2c58b8de4379" /><Relationship Type="http://schemas.openxmlformats.org/officeDocument/2006/relationships/hyperlink" Target="https://portal.3gpp.org/desktopmodules/WorkItem/WorkItemDetails.aspx?workitemId=850047" TargetMode="External" Id="R80205d324b72499e" /><Relationship Type="http://schemas.openxmlformats.org/officeDocument/2006/relationships/hyperlink" Target="https://www.3gpp.org/ftp/tsg_ct/WG3_interworking_ex-CN3/TSGC3_115e/Docs/C3-212070.zip" TargetMode="External" Id="Rcedae1d64fe74a85" /><Relationship Type="http://schemas.openxmlformats.org/officeDocument/2006/relationships/hyperlink" Target="https://webapp.etsi.org/teldir/ListPersDetails.asp?PersId=89270" TargetMode="External" Id="Re21040f2fb254a75" /><Relationship Type="http://schemas.openxmlformats.org/officeDocument/2006/relationships/hyperlink" Target="https://portal.3gpp.org/desktopmodules/Release/ReleaseDetails.aspx?releaseId=192" TargetMode="External" Id="R09bd3d0969844c3a" /><Relationship Type="http://schemas.openxmlformats.org/officeDocument/2006/relationships/hyperlink" Target="https://portal.3gpp.org/desktopmodules/Specifications/SpecificationDetails.aspx?specificationId=3450" TargetMode="External" Id="R3777d78598074138" /><Relationship Type="http://schemas.openxmlformats.org/officeDocument/2006/relationships/hyperlink" Target="https://portal.3gpp.org/desktopmodules/WorkItem/WorkItemDetails.aspx?workitemId=850047" TargetMode="External" Id="R1d0f635c40ff4a06" /><Relationship Type="http://schemas.openxmlformats.org/officeDocument/2006/relationships/hyperlink" Target="https://www.3gpp.org/ftp/tsg_ct/WG3_interworking_ex-CN3/TSGC3_115e/Docs/C3-212071.zip" TargetMode="External" Id="R32c9f7af8fb94ef3" /><Relationship Type="http://schemas.openxmlformats.org/officeDocument/2006/relationships/hyperlink" Target="https://webapp.etsi.org/teldir/ListPersDetails.asp?PersId=89270" TargetMode="External" Id="Rbd0b8eafeb9f47c2" /><Relationship Type="http://schemas.openxmlformats.org/officeDocument/2006/relationships/hyperlink" Target="https://portal.3gpp.org/desktopmodules/Release/ReleaseDetails.aspx?releaseId=192" TargetMode="External" Id="Rf687e42a6ea94eca" /><Relationship Type="http://schemas.openxmlformats.org/officeDocument/2006/relationships/hyperlink" Target="https://portal.3gpp.org/desktopmodules/Specifications/SpecificationDetails.aspx?specificationId=3450" TargetMode="External" Id="Ra2b9d4f7d0a34d4a" /><Relationship Type="http://schemas.openxmlformats.org/officeDocument/2006/relationships/hyperlink" Target="https://portal.3gpp.org/desktopmodules/WorkItem/WorkItemDetails.aspx?workitemId=850047" TargetMode="External" Id="Re772fa783e7a4077" /><Relationship Type="http://schemas.openxmlformats.org/officeDocument/2006/relationships/hyperlink" Target="https://www.3gpp.org/ftp/tsg_ct/WG3_interworking_ex-CN3/TSGC3_115e/Docs/C3-212072.zip" TargetMode="External" Id="R1d6dd23fa0d64fe8" /><Relationship Type="http://schemas.openxmlformats.org/officeDocument/2006/relationships/hyperlink" Target="https://webapp.etsi.org/teldir/ListPersDetails.asp?PersId=89270" TargetMode="External" Id="R94364040f416402d" /><Relationship Type="http://schemas.openxmlformats.org/officeDocument/2006/relationships/hyperlink" Target="https://portal.3gpp.org/desktopmodules/Release/ReleaseDetails.aspx?releaseId=192" TargetMode="External" Id="R77dcead539334973" /><Relationship Type="http://schemas.openxmlformats.org/officeDocument/2006/relationships/hyperlink" Target="https://portal.3gpp.org/desktopmodules/Specifications/SpecificationDetails.aspx?specificationId=3450" TargetMode="External" Id="Redf3028f2ee040d2" /><Relationship Type="http://schemas.openxmlformats.org/officeDocument/2006/relationships/hyperlink" Target="https://portal.3gpp.org/desktopmodules/WorkItem/WorkItemDetails.aspx?workitemId=850047" TargetMode="External" Id="R20927f1389974d10" /><Relationship Type="http://schemas.openxmlformats.org/officeDocument/2006/relationships/hyperlink" Target="https://www.3gpp.org/ftp/tsg_ct/WG3_interworking_ex-CN3/TSGC3_115e/Docs/C3-212073.zip" TargetMode="External" Id="Re140d515cda0416b" /><Relationship Type="http://schemas.openxmlformats.org/officeDocument/2006/relationships/hyperlink" Target="https://webapp.etsi.org/teldir/ListPersDetails.asp?PersId=89270" TargetMode="External" Id="Rfd15521788a94fe4" /><Relationship Type="http://schemas.openxmlformats.org/officeDocument/2006/relationships/hyperlink" Target="https://portal.3gpp.org/desktopmodules/Release/ReleaseDetails.aspx?releaseId=192" TargetMode="External" Id="Rd670105ca5914ac7" /><Relationship Type="http://schemas.openxmlformats.org/officeDocument/2006/relationships/hyperlink" Target="https://portal.3gpp.org/desktopmodules/Specifications/SpecificationDetails.aspx?specificationId=3450" TargetMode="External" Id="R4727a1c47866483d" /><Relationship Type="http://schemas.openxmlformats.org/officeDocument/2006/relationships/hyperlink" Target="https://portal.3gpp.org/desktopmodules/WorkItem/WorkItemDetails.aspx?workitemId=850047" TargetMode="External" Id="R7da12037dea44e77" /><Relationship Type="http://schemas.openxmlformats.org/officeDocument/2006/relationships/hyperlink" Target="https://www.3gpp.org/ftp/tsg_ct/WG3_interworking_ex-CN3/TSGC3_115e/Docs/C3-212074.zip" TargetMode="External" Id="R6e914706449d4702" /><Relationship Type="http://schemas.openxmlformats.org/officeDocument/2006/relationships/hyperlink" Target="https://webapp.etsi.org/teldir/ListPersDetails.asp?PersId=89270" TargetMode="External" Id="Rf7ab645295134fa2" /><Relationship Type="http://schemas.openxmlformats.org/officeDocument/2006/relationships/hyperlink" Target="https://portal.3gpp.org/desktopmodules/Release/ReleaseDetails.aspx?releaseId=192" TargetMode="External" Id="R79d7431d877749b0" /><Relationship Type="http://schemas.openxmlformats.org/officeDocument/2006/relationships/hyperlink" Target="https://portal.3gpp.org/desktopmodules/Specifications/SpecificationDetails.aspx?specificationId=3450" TargetMode="External" Id="R53cb9fea9e2e48e9" /><Relationship Type="http://schemas.openxmlformats.org/officeDocument/2006/relationships/hyperlink" Target="https://portal.3gpp.org/desktopmodules/WorkItem/WorkItemDetails.aspx?workitemId=850047" TargetMode="External" Id="R32c7633732cb47cf" /><Relationship Type="http://schemas.openxmlformats.org/officeDocument/2006/relationships/hyperlink" Target="https://www.3gpp.org/ftp/tsg_ct/WG3_interworking_ex-CN3/TSGC3_115e/Docs/C3-212075.zip" TargetMode="External" Id="R794b293757fa4b5b" /><Relationship Type="http://schemas.openxmlformats.org/officeDocument/2006/relationships/hyperlink" Target="https://webapp.etsi.org/teldir/ListPersDetails.asp?PersId=89270" TargetMode="External" Id="R392832137abf445e" /><Relationship Type="http://schemas.openxmlformats.org/officeDocument/2006/relationships/hyperlink" Target="https://portal.3gpp.org/desktopmodules/Release/ReleaseDetails.aspx?releaseId=192" TargetMode="External" Id="R0901371efe794896" /><Relationship Type="http://schemas.openxmlformats.org/officeDocument/2006/relationships/hyperlink" Target="https://portal.3gpp.org/desktopmodules/Specifications/SpecificationDetails.aspx?specificationId=3450" TargetMode="External" Id="R1a8ee3eb45c244fb" /><Relationship Type="http://schemas.openxmlformats.org/officeDocument/2006/relationships/hyperlink" Target="https://portal.3gpp.org/desktopmodules/WorkItem/WorkItemDetails.aspx?workitemId=850047" TargetMode="External" Id="R51c139f3503747fc" /><Relationship Type="http://schemas.openxmlformats.org/officeDocument/2006/relationships/hyperlink" Target="https://www.3gpp.org/ftp/tsg_ct/WG3_interworking_ex-CN3/TSGC3_115e/Docs/C3-212076.zip" TargetMode="External" Id="Raf4144a12e5f4249" /><Relationship Type="http://schemas.openxmlformats.org/officeDocument/2006/relationships/hyperlink" Target="https://webapp.etsi.org/teldir/ListPersDetails.asp?PersId=89270" TargetMode="External" Id="Re9f166ef758f4da6" /><Relationship Type="http://schemas.openxmlformats.org/officeDocument/2006/relationships/hyperlink" Target="https://portal.3gpp.org/desktopmodules/Release/ReleaseDetails.aspx?releaseId=192" TargetMode="External" Id="R37f08aa0014f41cf" /><Relationship Type="http://schemas.openxmlformats.org/officeDocument/2006/relationships/hyperlink" Target="https://portal.3gpp.org/desktopmodules/Specifications/SpecificationDetails.aspx?specificationId=3450" TargetMode="External" Id="R3bd9c94c534a4a4c" /><Relationship Type="http://schemas.openxmlformats.org/officeDocument/2006/relationships/hyperlink" Target="https://portal.3gpp.org/desktopmodules/WorkItem/WorkItemDetails.aspx?workitemId=850047" TargetMode="External" Id="R02cc9692eee149cf" /><Relationship Type="http://schemas.openxmlformats.org/officeDocument/2006/relationships/hyperlink" Target="https://www.3gpp.org/ftp/tsg_ct/WG3_interworking_ex-CN3/TSGC3_115e/Docs/C3-212077.zip" TargetMode="External" Id="R1f106f94b284464a" /><Relationship Type="http://schemas.openxmlformats.org/officeDocument/2006/relationships/hyperlink" Target="https://webapp.etsi.org/teldir/ListPersDetails.asp?PersId=89270" TargetMode="External" Id="R05b8095ff6704488" /><Relationship Type="http://schemas.openxmlformats.org/officeDocument/2006/relationships/hyperlink" Target="https://portal.3gpp.org/desktopmodules/Release/ReleaseDetails.aspx?releaseId=192" TargetMode="External" Id="R231fd0aa54014e44" /><Relationship Type="http://schemas.openxmlformats.org/officeDocument/2006/relationships/hyperlink" Target="https://portal.3gpp.org/desktopmodules/Specifications/SpecificationDetails.aspx?specificationId=3450" TargetMode="External" Id="R5e1593f9d86e41f7" /><Relationship Type="http://schemas.openxmlformats.org/officeDocument/2006/relationships/hyperlink" Target="https://portal.3gpp.org/desktopmodules/WorkItem/WorkItemDetails.aspx?workitemId=850047" TargetMode="External" Id="R09f284ca21ab474b" /><Relationship Type="http://schemas.openxmlformats.org/officeDocument/2006/relationships/hyperlink" Target="https://www.3gpp.org/ftp/tsg_ct/WG3_interworking_ex-CN3/TSGC3_115e/Docs/C3-212078.zip" TargetMode="External" Id="R9ee88c5bd2c247d4" /><Relationship Type="http://schemas.openxmlformats.org/officeDocument/2006/relationships/hyperlink" Target="https://webapp.etsi.org/teldir/ListPersDetails.asp?PersId=89270" TargetMode="External" Id="Rcaeb3a758829415f" /><Relationship Type="http://schemas.openxmlformats.org/officeDocument/2006/relationships/hyperlink" Target="https://portal.3gpp.org/ngppapp/CreateTdoc.aspx?mode=view&amp;contributionId=1225708" TargetMode="External" Id="R9965a00acc5e4644" /><Relationship Type="http://schemas.openxmlformats.org/officeDocument/2006/relationships/hyperlink" Target="https://portal.3gpp.org/desktopmodules/Release/ReleaseDetails.aspx?releaseId=192" TargetMode="External" Id="Rcecda428897c4470" /><Relationship Type="http://schemas.openxmlformats.org/officeDocument/2006/relationships/hyperlink" Target="https://portal.3gpp.org/desktopmodules/Specifications/SpecificationDetails.aspx?specificationId=3450" TargetMode="External" Id="R9106cf29073845cf" /><Relationship Type="http://schemas.openxmlformats.org/officeDocument/2006/relationships/hyperlink" Target="https://portal.3gpp.org/desktopmodules/WorkItem/WorkItemDetails.aspx?workitemId=920058" TargetMode="External" Id="Rbf1e52b7529a4fb0" /><Relationship Type="http://schemas.openxmlformats.org/officeDocument/2006/relationships/hyperlink" Target="https://www.3gpp.org/ftp/tsg_ct/WG3_interworking_ex-CN3/TSGC3_115e/Docs/C3-212079.zip" TargetMode="External" Id="R2032feacb26748d6" /><Relationship Type="http://schemas.openxmlformats.org/officeDocument/2006/relationships/hyperlink" Target="https://webapp.etsi.org/teldir/ListPersDetails.asp?PersId=89270" TargetMode="External" Id="R2aa0fdf00fc749c1" /><Relationship Type="http://schemas.openxmlformats.org/officeDocument/2006/relationships/hyperlink" Target="https://portal.3gpp.org/ngppapp/CreateTdoc.aspx?mode=view&amp;contributionId=1212912" TargetMode="External" Id="Re7856ce72f6b4823" /><Relationship Type="http://schemas.openxmlformats.org/officeDocument/2006/relationships/hyperlink" Target="https://portal.3gpp.org/desktopmodules/Release/ReleaseDetails.aspx?releaseId=192" TargetMode="External" Id="Rbc214bd9378d4a1b" /><Relationship Type="http://schemas.openxmlformats.org/officeDocument/2006/relationships/hyperlink" Target="https://portal.3gpp.org/desktopmodules/Specifications/SpecificationDetails.aspx?specificationId=3450" TargetMode="External" Id="Rc1820a1364c2466d" /><Relationship Type="http://schemas.openxmlformats.org/officeDocument/2006/relationships/hyperlink" Target="https://portal.3gpp.org/desktopmodules/WorkItem/WorkItemDetails.aspx?workitemId=850047" TargetMode="External" Id="R78ca3b0ad4204f8c" /><Relationship Type="http://schemas.openxmlformats.org/officeDocument/2006/relationships/hyperlink" Target="https://www.3gpp.org/ftp/tsg_ct/WG3_interworking_ex-CN3/TSGC3_115e/Docs/C3-212080.zip" TargetMode="External" Id="R001d380f98e84c57" /><Relationship Type="http://schemas.openxmlformats.org/officeDocument/2006/relationships/hyperlink" Target="https://webapp.etsi.org/teldir/ListPersDetails.asp?PersId=89270" TargetMode="External" Id="R65bbf46d993a4757" /><Relationship Type="http://schemas.openxmlformats.org/officeDocument/2006/relationships/hyperlink" Target="https://portal.3gpp.org/ngppapp/CreateTdoc.aspx?mode=view&amp;contributionId=1232523" TargetMode="External" Id="Re811ce038d5c43ac" /><Relationship Type="http://schemas.openxmlformats.org/officeDocument/2006/relationships/hyperlink" Target="https://portal.3gpp.org/desktopmodules/Release/ReleaseDetails.aspx?releaseId=192" TargetMode="External" Id="R77db3c1fb17841ee" /><Relationship Type="http://schemas.openxmlformats.org/officeDocument/2006/relationships/hyperlink" Target="https://portal.3gpp.org/desktopmodules/Specifications/SpecificationDetails.aspx?specificationId=3450" TargetMode="External" Id="Rb5312748f8ff420d" /><Relationship Type="http://schemas.openxmlformats.org/officeDocument/2006/relationships/hyperlink" Target="https://portal.3gpp.org/desktopmodules/WorkItem/WorkItemDetails.aspx?workitemId=920058" TargetMode="External" Id="Ra521b3a501d34373" /><Relationship Type="http://schemas.openxmlformats.org/officeDocument/2006/relationships/hyperlink" Target="https://www.3gpp.org/ftp/tsg_ct/WG3_interworking_ex-CN3/TSGC3_115e/Docs/C3-212081.zip" TargetMode="External" Id="Ref6bac73f6af48de" /><Relationship Type="http://schemas.openxmlformats.org/officeDocument/2006/relationships/hyperlink" Target="https://webapp.etsi.org/teldir/ListPersDetails.asp?PersId=89270" TargetMode="External" Id="R63b464f0afa643e1" /><Relationship Type="http://schemas.openxmlformats.org/officeDocument/2006/relationships/hyperlink" Target="https://portal.3gpp.org/ngppapp/CreateTdoc.aspx?mode=view&amp;contributionId=1225710" TargetMode="External" Id="R14992ed85a5e4c3d" /><Relationship Type="http://schemas.openxmlformats.org/officeDocument/2006/relationships/hyperlink" Target="https://portal.3gpp.org/desktopmodules/Release/ReleaseDetails.aspx?releaseId=192" TargetMode="External" Id="Rc8b3fd57595b48ec" /><Relationship Type="http://schemas.openxmlformats.org/officeDocument/2006/relationships/hyperlink" Target="https://portal.3gpp.org/desktopmodules/Specifications/SpecificationDetails.aspx?specificationId=3450" TargetMode="External" Id="R040aac5f9a7640fa" /><Relationship Type="http://schemas.openxmlformats.org/officeDocument/2006/relationships/hyperlink" Target="https://portal.3gpp.org/desktopmodules/WorkItem/WorkItemDetails.aspx?workitemId=920058" TargetMode="External" Id="Rdc06fdda6a3c4826" /><Relationship Type="http://schemas.openxmlformats.org/officeDocument/2006/relationships/hyperlink" Target="https://www.3gpp.org/ftp/tsg_ct/WG3_interworking_ex-CN3/TSGC3_115e/Docs/C3-212082.zip" TargetMode="External" Id="Rd135167e3d9a47a7" /><Relationship Type="http://schemas.openxmlformats.org/officeDocument/2006/relationships/hyperlink" Target="https://webapp.etsi.org/teldir/ListPersDetails.asp?PersId=89270" TargetMode="External" Id="Rfec362b37ee04523" /><Relationship Type="http://schemas.openxmlformats.org/officeDocument/2006/relationships/hyperlink" Target="https://portal.3gpp.org/ngppapp/CreateTdoc.aspx?mode=view&amp;contributionId=1212913" TargetMode="External" Id="R5774d5ce2cb24f5f" /><Relationship Type="http://schemas.openxmlformats.org/officeDocument/2006/relationships/hyperlink" Target="https://portal.3gpp.org/desktopmodules/Release/ReleaseDetails.aspx?releaseId=192" TargetMode="External" Id="Rfa9558d425e1492a" /><Relationship Type="http://schemas.openxmlformats.org/officeDocument/2006/relationships/hyperlink" Target="https://portal.3gpp.org/desktopmodules/Specifications/SpecificationDetails.aspx?specificationId=3450" TargetMode="External" Id="R70a3fad305f04fa1" /><Relationship Type="http://schemas.openxmlformats.org/officeDocument/2006/relationships/hyperlink" Target="https://portal.3gpp.org/desktopmodules/WorkItem/WorkItemDetails.aspx?workitemId=850047" TargetMode="External" Id="Rb97165b16770479e" /><Relationship Type="http://schemas.openxmlformats.org/officeDocument/2006/relationships/hyperlink" Target="https://www.3gpp.org/ftp/tsg_ct/WG3_interworking_ex-CN3/TSGC3_115e/Docs/C3-212083.zip" TargetMode="External" Id="Rc16d57146e574258" /><Relationship Type="http://schemas.openxmlformats.org/officeDocument/2006/relationships/hyperlink" Target="https://webapp.etsi.org/teldir/ListPersDetails.asp?PersId=89270" TargetMode="External" Id="Rf4b16ce45ff24c37" /><Relationship Type="http://schemas.openxmlformats.org/officeDocument/2006/relationships/hyperlink" Target="https://portal.3gpp.org/desktopmodules/Release/ReleaseDetails.aspx?releaseId=192" TargetMode="External" Id="R2dba7a7432c1453b" /><Relationship Type="http://schemas.openxmlformats.org/officeDocument/2006/relationships/hyperlink" Target="https://portal.3gpp.org/desktopmodules/Specifications/SpecificationDetails.aspx?specificationId=3450" TargetMode="External" Id="Ra6c7ff6571a54dc8" /><Relationship Type="http://schemas.openxmlformats.org/officeDocument/2006/relationships/hyperlink" Target="https://portal.3gpp.org/desktopmodules/WorkItem/WorkItemDetails.aspx?workitemId=850047" TargetMode="External" Id="R27116895df8b4873" /><Relationship Type="http://schemas.openxmlformats.org/officeDocument/2006/relationships/hyperlink" Target="https://www.3gpp.org/ftp/tsg_ct/WG3_interworking_ex-CN3/TSGC3_115e/Docs/C3-212084.zip" TargetMode="External" Id="R3a62fd691e9d46aa" /><Relationship Type="http://schemas.openxmlformats.org/officeDocument/2006/relationships/hyperlink" Target="https://webapp.etsi.org/teldir/ListPersDetails.asp?PersId=89270" TargetMode="External" Id="R2f816646ef1647d9" /><Relationship Type="http://schemas.openxmlformats.org/officeDocument/2006/relationships/hyperlink" Target="https://portal.3gpp.org/ngppapp/CreateTdoc.aspx?mode=view&amp;contributionId=1212941" TargetMode="External" Id="R44feb8bccf2c4329" /><Relationship Type="http://schemas.openxmlformats.org/officeDocument/2006/relationships/hyperlink" Target="https://portal.3gpp.org/desktopmodules/Release/ReleaseDetails.aspx?releaseId=192" TargetMode="External" Id="R542115709a0245fe" /><Relationship Type="http://schemas.openxmlformats.org/officeDocument/2006/relationships/hyperlink" Target="https://portal.3gpp.org/desktopmodules/Specifications/SpecificationDetails.aspx?specificationId=3437" TargetMode="External" Id="R88fc3d0c9eb047c3" /><Relationship Type="http://schemas.openxmlformats.org/officeDocument/2006/relationships/hyperlink" Target="https://portal.3gpp.org/desktopmodules/WorkItem/WorkItemDetails.aspx?workitemId=850047" TargetMode="External" Id="Rc9a6fa90a66d4084" /><Relationship Type="http://schemas.openxmlformats.org/officeDocument/2006/relationships/hyperlink" Target="https://www.3gpp.org/ftp/tsg_ct/WG3_interworking_ex-CN3/TSGC3_115e/Docs/C3-212085.zip" TargetMode="External" Id="Rf21566e1ec12478c" /><Relationship Type="http://schemas.openxmlformats.org/officeDocument/2006/relationships/hyperlink" Target="https://webapp.etsi.org/teldir/ListPersDetails.asp?PersId=89270" TargetMode="External" Id="Rc28c8df88263454a" /><Relationship Type="http://schemas.openxmlformats.org/officeDocument/2006/relationships/hyperlink" Target="https://portal.3gpp.org/ngppapp/CreateTdoc.aspx?mode=view&amp;contributionId=1212942" TargetMode="External" Id="R0bf1ccc880bb4a76" /><Relationship Type="http://schemas.openxmlformats.org/officeDocument/2006/relationships/hyperlink" Target="https://portal.3gpp.org/desktopmodules/Release/ReleaseDetails.aspx?releaseId=192" TargetMode="External" Id="R4ead76bdc473441e" /><Relationship Type="http://schemas.openxmlformats.org/officeDocument/2006/relationships/hyperlink" Target="https://portal.3gpp.org/desktopmodules/Specifications/SpecificationDetails.aspx?specificationId=3437" TargetMode="External" Id="R334f9abb04ea4a9b" /><Relationship Type="http://schemas.openxmlformats.org/officeDocument/2006/relationships/hyperlink" Target="https://portal.3gpp.org/desktopmodules/WorkItem/WorkItemDetails.aspx?workitemId=850047" TargetMode="External" Id="R41eda65c05034f89" /><Relationship Type="http://schemas.openxmlformats.org/officeDocument/2006/relationships/hyperlink" Target="https://www.3gpp.org/ftp/tsg_ct/WG3_interworking_ex-CN3/TSGC3_115e/Docs/C3-212086.zip" TargetMode="External" Id="R9d81de99af9b412f" /><Relationship Type="http://schemas.openxmlformats.org/officeDocument/2006/relationships/hyperlink" Target="https://webapp.etsi.org/teldir/ListPersDetails.asp?PersId=89270" TargetMode="External" Id="R07975f5f5d534b74" /><Relationship Type="http://schemas.openxmlformats.org/officeDocument/2006/relationships/hyperlink" Target="https://portal.3gpp.org/ngppapp/CreateTdoc.aspx?mode=view&amp;contributionId=1212943" TargetMode="External" Id="R436ae93370d24e26" /><Relationship Type="http://schemas.openxmlformats.org/officeDocument/2006/relationships/hyperlink" Target="https://portal.3gpp.org/desktopmodules/Release/ReleaseDetails.aspx?releaseId=192" TargetMode="External" Id="Re95c7c6d8fe64811" /><Relationship Type="http://schemas.openxmlformats.org/officeDocument/2006/relationships/hyperlink" Target="https://portal.3gpp.org/desktopmodules/Specifications/SpecificationDetails.aspx?specificationId=3437" TargetMode="External" Id="Rb97a2e65b7774099" /><Relationship Type="http://schemas.openxmlformats.org/officeDocument/2006/relationships/hyperlink" Target="https://portal.3gpp.org/desktopmodules/WorkItem/WorkItemDetails.aspx?workitemId=850047" TargetMode="External" Id="R49bf7ecbdf5b487a" /><Relationship Type="http://schemas.openxmlformats.org/officeDocument/2006/relationships/hyperlink" Target="https://www.3gpp.org/ftp/tsg_ct/WG3_interworking_ex-CN3/TSGC3_115e/Docs/C3-212087.zip" TargetMode="External" Id="R23179e839c8f43cf" /><Relationship Type="http://schemas.openxmlformats.org/officeDocument/2006/relationships/hyperlink" Target="https://webapp.etsi.org/teldir/ListPersDetails.asp?PersId=89270" TargetMode="External" Id="Ra5e1b1da28294178" /><Relationship Type="http://schemas.openxmlformats.org/officeDocument/2006/relationships/hyperlink" Target="https://portal.3gpp.org/ngppapp/CreateTdoc.aspx?mode=view&amp;contributionId=1212944" TargetMode="External" Id="Rc9c99f9d2e7545b2" /><Relationship Type="http://schemas.openxmlformats.org/officeDocument/2006/relationships/hyperlink" Target="https://portal.3gpp.org/desktopmodules/Release/ReleaseDetails.aspx?releaseId=192" TargetMode="External" Id="Ra83bb80fd60c423a" /><Relationship Type="http://schemas.openxmlformats.org/officeDocument/2006/relationships/hyperlink" Target="https://portal.3gpp.org/desktopmodules/Specifications/SpecificationDetails.aspx?specificationId=3437" TargetMode="External" Id="Rb4894f925ae8465d" /><Relationship Type="http://schemas.openxmlformats.org/officeDocument/2006/relationships/hyperlink" Target="https://portal.3gpp.org/desktopmodules/WorkItem/WorkItemDetails.aspx?workitemId=850047" TargetMode="External" Id="R29fed766adc54154" /><Relationship Type="http://schemas.openxmlformats.org/officeDocument/2006/relationships/hyperlink" Target="https://www.3gpp.org/ftp/tsg_ct/WG3_interworking_ex-CN3/TSGC3_115e/Docs/C3-212088.zip" TargetMode="External" Id="R2b0907518816430f" /><Relationship Type="http://schemas.openxmlformats.org/officeDocument/2006/relationships/hyperlink" Target="https://webapp.etsi.org/teldir/ListPersDetails.asp?PersId=89270" TargetMode="External" Id="R5a96fdde93204f4b" /><Relationship Type="http://schemas.openxmlformats.org/officeDocument/2006/relationships/hyperlink" Target="https://portal.3gpp.org/ngppapp/CreateTdoc.aspx?mode=view&amp;contributionId=1212945" TargetMode="External" Id="Rdfe57fa930f74946" /><Relationship Type="http://schemas.openxmlformats.org/officeDocument/2006/relationships/hyperlink" Target="https://portal.3gpp.org/desktopmodules/Release/ReleaseDetails.aspx?releaseId=192" TargetMode="External" Id="R66171e92280140c4" /><Relationship Type="http://schemas.openxmlformats.org/officeDocument/2006/relationships/hyperlink" Target="https://portal.3gpp.org/desktopmodules/Specifications/SpecificationDetails.aspx?specificationId=3437" TargetMode="External" Id="R8e49dd6d4f0a442f" /><Relationship Type="http://schemas.openxmlformats.org/officeDocument/2006/relationships/hyperlink" Target="https://portal.3gpp.org/desktopmodules/WorkItem/WorkItemDetails.aspx?workitemId=850047" TargetMode="External" Id="R5db2bc96575c4055" /><Relationship Type="http://schemas.openxmlformats.org/officeDocument/2006/relationships/hyperlink" Target="https://www.3gpp.org/ftp/tsg_ct/WG3_interworking_ex-CN3/TSGC3_115e/Docs/C3-212089.zip" TargetMode="External" Id="Re64cd770ae7b46ad" /><Relationship Type="http://schemas.openxmlformats.org/officeDocument/2006/relationships/hyperlink" Target="https://webapp.etsi.org/teldir/ListPersDetails.asp?PersId=89270" TargetMode="External" Id="Rfe5184e28806489a" /><Relationship Type="http://schemas.openxmlformats.org/officeDocument/2006/relationships/hyperlink" Target="https://portal.3gpp.org/ngppapp/CreateTdoc.aspx?mode=view&amp;contributionId=1212946" TargetMode="External" Id="Rabd6e7ba1bd447c8" /><Relationship Type="http://schemas.openxmlformats.org/officeDocument/2006/relationships/hyperlink" Target="https://portal.3gpp.org/desktopmodules/Release/ReleaseDetails.aspx?releaseId=192" TargetMode="External" Id="Rf8117ab89c414c92" /><Relationship Type="http://schemas.openxmlformats.org/officeDocument/2006/relationships/hyperlink" Target="https://portal.3gpp.org/desktopmodules/Specifications/SpecificationDetails.aspx?specificationId=3437" TargetMode="External" Id="R76443bfc9c3949fd" /><Relationship Type="http://schemas.openxmlformats.org/officeDocument/2006/relationships/hyperlink" Target="https://portal.3gpp.org/desktopmodules/WorkItem/WorkItemDetails.aspx?workitemId=850047" TargetMode="External" Id="Rb5037805c0164ed9" /><Relationship Type="http://schemas.openxmlformats.org/officeDocument/2006/relationships/hyperlink" Target="https://www.3gpp.org/ftp/tsg_ct/WG3_interworking_ex-CN3/TSGC3_115e/Docs/C3-212090.zip" TargetMode="External" Id="R0d507c5a45a140e7" /><Relationship Type="http://schemas.openxmlformats.org/officeDocument/2006/relationships/hyperlink" Target="https://webapp.etsi.org/teldir/ListPersDetails.asp?PersId=89270" TargetMode="External" Id="Rfc69522c69f24c48" /><Relationship Type="http://schemas.openxmlformats.org/officeDocument/2006/relationships/hyperlink" Target="https://portal.3gpp.org/ngppapp/CreateTdoc.aspx?mode=view&amp;contributionId=1212947" TargetMode="External" Id="R14bf23f9265649e6" /><Relationship Type="http://schemas.openxmlformats.org/officeDocument/2006/relationships/hyperlink" Target="https://portal.3gpp.org/desktopmodules/Release/ReleaseDetails.aspx?releaseId=192" TargetMode="External" Id="Rfbffdfaf978042b3" /><Relationship Type="http://schemas.openxmlformats.org/officeDocument/2006/relationships/hyperlink" Target="https://portal.3gpp.org/desktopmodules/Specifications/SpecificationDetails.aspx?specificationId=3437" TargetMode="External" Id="Rbddf33c84374473a" /><Relationship Type="http://schemas.openxmlformats.org/officeDocument/2006/relationships/hyperlink" Target="https://portal.3gpp.org/desktopmodules/WorkItem/WorkItemDetails.aspx?workitemId=850047" TargetMode="External" Id="R7b138fe1f9184a99" /><Relationship Type="http://schemas.openxmlformats.org/officeDocument/2006/relationships/hyperlink" Target="https://www.3gpp.org/ftp/tsg_ct/WG3_interworking_ex-CN3/TSGC3_115e/Docs/C3-212091.zip" TargetMode="External" Id="R345fec7fc99f4a6f" /><Relationship Type="http://schemas.openxmlformats.org/officeDocument/2006/relationships/hyperlink" Target="https://webapp.etsi.org/teldir/ListPersDetails.asp?PersId=89270" TargetMode="External" Id="R47ddf2ea4ab84672" /><Relationship Type="http://schemas.openxmlformats.org/officeDocument/2006/relationships/hyperlink" Target="https://portal.3gpp.org/ngppapp/CreateTdoc.aspx?mode=view&amp;contributionId=1212948" TargetMode="External" Id="R6c253411350840a1" /><Relationship Type="http://schemas.openxmlformats.org/officeDocument/2006/relationships/hyperlink" Target="https://portal.3gpp.org/desktopmodules/Release/ReleaseDetails.aspx?releaseId=192" TargetMode="External" Id="R36979237f2994fdf" /><Relationship Type="http://schemas.openxmlformats.org/officeDocument/2006/relationships/hyperlink" Target="https://portal.3gpp.org/desktopmodules/Specifications/SpecificationDetails.aspx?specificationId=3437" TargetMode="External" Id="R8de3514cb2104efb" /><Relationship Type="http://schemas.openxmlformats.org/officeDocument/2006/relationships/hyperlink" Target="https://portal.3gpp.org/desktopmodules/WorkItem/WorkItemDetails.aspx?workitemId=850047" TargetMode="External" Id="Rc7896bf376764ea8" /><Relationship Type="http://schemas.openxmlformats.org/officeDocument/2006/relationships/hyperlink" Target="https://www.3gpp.org/ftp/tsg_ct/WG3_interworking_ex-CN3/TSGC3_115e/Docs/C3-212092.zip" TargetMode="External" Id="Ra753b2ed21a74d58" /><Relationship Type="http://schemas.openxmlformats.org/officeDocument/2006/relationships/hyperlink" Target="https://webapp.etsi.org/teldir/ListPersDetails.asp?PersId=89270" TargetMode="External" Id="R3f87c737764c4fbc" /><Relationship Type="http://schemas.openxmlformats.org/officeDocument/2006/relationships/hyperlink" Target="https://portal.3gpp.org/ngppapp/CreateTdoc.aspx?mode=view&amp;contributionId=1212949" TargetMode="External" Id="R99f068c6c8584513" /><Relationship Type="http://schemas.openxmlformats.org/officeDocument/2006/relationships/hyperlink" Target="https://portal.3gpp.org/desktopmodules/Release/ReleaseDetails.aspx?releaseId=192" TargetMode="External" Id="R66de222326584be9" /><Relationship Type="http://schemas.openxmlformats.org/officeDocument/2006/relationships/hyperlink" Target="https://portal.3gpp.org/desktopmodules/Specifications/SpecificationDetails.aspx?specificationId=3437" TargetMode="External" Id="Rd4f3cbad65354dd5" /><Relationship Type="http://schemas.openxmlformats.org/officeDocument/2006/relationships/hyperlink" Target="https://portal.3gpp.org/desktopmodules/WorkItem/WorkItemDetails.aspx?workitemId=850047" TargetMode="External" Id="Redf18bc664ca48bb" /><Relationship Type="http://schemas.openxmlformats.org/officeDocument/2006/relationships/hyperlink" Target="https://www.3gpp.org/ftp/tsg_ct/WG3_interworking_ex-CN3/TSGC3_115e/Docs/C3-212093.zip" TargetMode="External" Id="Re4425289b7d840f0" /><Relationship Type="http://schemas.openxmlformats.org/officeDocument/2006/relationships/hyperlink" Target="https://webapp.etsi.org/teldir/ListPersDetails.asp?PersId=89270" TargetMode="External" Id="R3c814fec6f9f4404" /><Relationship Type="http://schemas.openxmlformats.org/officeDocument/2006/relationships/hyperlink" Target="https://portal.3gpp.org/ngppapp/CreateTdoc.aspx?mode=view&amp;contributionId=1212950" TargetMode="External" Id="R3a16e50d8e7347a3" /><Relationship Type="http://schemas.openxmlformats.org/officeDocument/2006/relationships/hyperlink" Target="https://portal.3gpp.org/desktopmodules/Release/ReleaseDetails.aspx?releaseId=192" TargetMode="External" Id="R31a5f698de914984" /><Relationship Type="http://schemas.openxmlformats.org/officeDocument/2006/relationships/hyperlink" Target="https://portal.3gpp.org/desktopmodules/Specifications/SpecificationDetails.aspx?specificationId=3437" TargetMode="External" Id="R88bbb407df4d4cdf" /><Relationship Type="http://schemas.openxmlformats.org/officeDocument/2006/relationships/hyperlink" Target="https://portal.3gpp.org/desktopmodules/WorkItem/WorkItemDetails.aspx?workitemId=850047" TargetMode="External" Id="R64feef57ffbc4de0" /><Relationship Type="http://schemas.openxmlformats.org/officeDocument/2006/relationships/hyperlink" Target="https://www.3gpp.org/ftp/tsg_ct/WG3_interworking_ex-CN3/TSGC3_115e/Docs/C3-212094.zip" TargetMode="External" Id="R9c2864c46e9f426c" /><Relationship Type="http://schemas.openxmlformats.org/officeDocument/2006/relationships/hyperlink" Target="https://webapp.etsi.org/teldir/ListPersDetails.asp?PersId=89270" TargetMode="External" Id="Redceb30ef32c433c" /><Relationship Type="http://schemas.openxmlformats.org/officeDocument/2006/relationships/hyperlink" Target="https://portal.3gpp.org/ngppapp/CreateTdoc.aspx?mode=view&amp;contributionId=1212951" TargetMode="External" Id="R6211ddf16bcd4270" /><Relationship Type="http://schemas.openxmlformats.org/officeDocument/2006/relationships/hyperlink" Target="https://portal.3gpp.org/desktopmodules/Release/ReleaseDetails.aspx?releaseId=192" TargetMode="External" Id="Rc4839efcb1ac43ee" /><Relationship Type="http://schemas.openxmlformats.org/officeDocument/2006/relationships/hyperlink" Target="https://portal.3gpp.org/desktopmodules/Specifications/SpecificationDetails.aspx?specificationId=3437" TargetMode="External" Id="R9e75c8c64cb04560" /><Relationship Type="http://schemas.openxmlformats.org/officeDocument/2006/relationships/hyperlink" Target="https://portal.3gpp.org/desktopmodules/WorkItem/WorkItemDetails.aspx?workitemId=850047" TargetMode="External" Id="R49481793d3ca46a4" /><Relationship Type="http://schemas.openxmlformats.org/officeDocument/2006/relationships/hyperlink" Target="https://www.3gpp.org/ftp/tsg_ct/WG3_interworking_ex-CN3/TSGC3_115e/Docs/C3-212095.zip" TargetMode="External" Id="R00c468c50c284690" /><Relationship Type="http://schemas.openxmlformats.org/officeDocument/2006/relationships/hyperlink" Target="https://webapp.etsi.org/teldir/ListPersDetails.asp?PersId=89270" TargetMode="External" Id="R6493269bec6247d3" /><Relationship Type="http://schemas.openxmlformats.org/officeDocument/2006/relationships/hyperlink" Target="https://portal.3gpp.org/ngppapp/CreateTdoc.aspx?mode=view&amp;contributionId=1212952" TargetMode="External" Id="R5c1f720fe5f44ab5" /><Relationship Type="http://schemas.openxmlformats.org/officeDocument/2006/relationships/hyperlink" Target="https://portal.3gpp.org/desktopmodules/Release/ReleaseDetails.aspx?releaseId=192" TargetMode="External" Id="R4fff7fa7d0734ccc" /><Relationship Type="http://schemas.openxmlformats.org/officeDocument/2006/relationships/hyperlink" Target="https://portal.3gpp.org/desktopmodules/Specifications/SpecificationDetails.aspx?specificationId=3639" TargetMode="External" Id="R697ec0103f6a423a" /><Relationship Type="http://schemas.openxmlformats.org/officeDocument/2006/relationships/hyperlink" Target="https://portal.3gpp.org/desktopmodules/WorkItem/WorkItemDetails.aspx?workitemId=850047" TargetMode="External" Id="R6d9d36aa780c480c" /><Relationship Type="http://schemas.openxmlformats.org/officeDocument/2006/relationships/hyperlink" Target="https://www.3gpp.org/ftp/tsg_ct/WG3_interworking_ex-CN3/TSGC3_115e/Docs/C3-212096.zip" TargetMode="External" Id="R47b0304435894edc" /><Relationship Type="http://schemas.openxmlformats.org/officeDocument/2006/relationships/hyperlink" Target="https://webapp.etsi.org/teldir/ListPersDetails.asp?PersId=89270" TargetMode="External" Id="R8d6a7ee109ce4031" /><Relationship Type="http://schemas.openxmlformats.org/officeDocument/2006/relationships/hyperlink" Target="https://portal.3gpp.org/ngppapp/CreateTdoc.aspx?mode=view&amp;contributionId=1212914" TargetMode="External" Id="R7faa645b8ba14179" /><Relationship Type="http://schemas.openxmlformats.org/officeDocument/2006/relationships/hyperlink" Target="https://portal.3gpp.org/desktopmodules/Release/ReleaseDetails.aspx?releaseId=192" TargetMode="External" Id="Rf0678daee7ee4ca7" /><Relationship Type="http://schemas.openxmlformats.org/officeDocument/2006/relationships/hyperlink" Target="https://portal.3gpp.org/desktopmodules/Specifications/SpecificationDetails.aspx?specificationId=3679" TargetMode="External" Id="R8d91653e12544268" /><Relationship Type="http://schemas.openxmlformats.org/officeDocument/2006/relationships/hyperlink" Target="https://portal.3gpp.org/desktopmodules/WorkItem/WorkItemDetails.aspx?workitemId=850047" TargetMode="External" Id="R9c3f198b4a9a4373" /><Relationship Type="http://schemas.openxmlformats.org/officeDocument/2006/relationships/hyperlink" Target="https://www.3gpp.org/ftp/tsg_ct/WG3_interworking_ex-CN3/TSGC3_115e/Docs/C3-212097.zip" TargetMode="External" Id="R66606f1adc24441a" /><Relationship Type="http://schemas.openxmlformats.org/officeDocument/2006/relationships/hyperlink" Target="https://webapp.etsi.org/teldir/ListPersDetails.asp?PersId=89270" TargetMode="External" Id="Rfd67249ed7714bdb" /><Relationship Type="http://schemas.openxmlformats.org/officeDocument/2006/relationships/hyperlink" Target="https://portal.3gpp.org/ngppapp/CreateTdoc.aspx?mode=view&amp;contributionId=1212931" TargetMode="External" Id="Rd3526b3a190f466a" /><Relationship Type="http://schemas.openxmlformats.org/officeDocument/2006/relationships/hyperlink" Target="https://portal.3gpp.org/desktopmodules/Release/ReleaseDetails.aspx?releaseId=192" TargetMode="External" Id="R04fbf992011549f1" /><Relationship Type="http://schemas.openxmlformats.org/officeDocument/2006/relationships/hyperlink" Target="https://portal.3gpp.org/desktopmodules/Specifications/SpecificationDetails.aspx?specificationId=3812" TargetMode="External" Id="R734b5fb703984ace" /><Relationship Type="http://schemas.openxmlformats.org/officeDocument/2006/relationships/hyperlink" Target="https://portal.3gpp.org/desktopmodules/WorkItem/WorkItemDetails.aspx?workitemId=890008" TargetMode="External" Id="Rba81dce625004cca" /><Relationship Type="http://schemas.openxmlformats.org/officeDocument/2006/relationships/hyperlink" Target="https://www.3gpp.org/ftp/tsg_ct/WG3_interworking_ex-CN3/TSGC3_115e/Docs/C3-212098.zip" TargetMode="External" Id="R824fafbd02a24fb4" /><Relationship Type="http://schemas.openxmlformats.org/officeDocument/2006/relationships/hyperlink" Target="https://webapp.etsi.org/teldir/ListPersDetails.asp?PersId=89270" TargetMode="External" Id="R86839093a3ea4db1" /><Relationship Type="http://schemas.openxmlformats.org/officeDocument/2006/relationships/hyperlink" Target="https://portal.3gpp.org/ngppapp/CreateTdoc.aspx?mode=view&amp;contributionId=1213037" TargetMode="External" Id="R0de039fb01c54551" /><Relationship Type="http://schemas.openxmlformats.org/officeDocument/2006/relationships/hyperlink" Target="https://portal.3gpp.org/desktopmodules/Release/ReleaseDetails.aspx?releaseId=192" TargetMode="External" Id="R1288983b9bb04ecd" /><Relationship Type="http://schemas.openxmlformats.org/officeDocument/2006/relationships/hyperlink" Target="https://portal.3gpp.org/desktopmodules/Specifications/SpecificationDetails.aspx?specificationId=3812" TargetMode="External" Id="R353a510710094b85" /><Relationship Type="http://schemas.openxmlformats.org/officeDocument/2006/relationships/hyperlink" Target="https://portal.3gpp.org/desktopmodules/WorkItem/WorkItemDetails.aspx?workitemId=890008" TargetMode="External" Id="R34f2382280cb4391" /><Relationship Type="http://schemas.openxmlformats.org/officeDocument/2006/relationships/hyperlink" Target="https://www.3gpp.org/ftp/tsg_ct/WG3_interworking_ex-CN3/TSGC3_115e/Docs/C3-212099.zip" TargetMode="External" Id="R7d6a1714ebc94fda" /><Relationship Type="http://schemas.openxmlformats.org/officeDocument/2006/relationships/hyperlink" Target="https://webapp.etsi.org/teldir/ListPersDetails.asp?PersId=89270" TargetMode="External" Id="R695e6f1b95ab4fb9" /><Relationship Type="http://schemas.openxmlformats.org/officeDocument/2006/relationships/hyperlink" Target="https://portal.3gpp.org/desktopmodules/Release/ReleaseDetails.aspx?releaseId=190" TargetMode="External" Id="R486acc300f064d8a" /><Relationship Type="http://schemas.openxmlformats.org/officeDocument/2006/relationships/hyperlink" Target="https://portal.3gpp.org/desktopmodules/Specifications/SpecificationDetails.aspx?specificationId=3450" TargetMode="External" Id="Rf960b746a11544c0" /><Relationship Type="http://schemas.openxmlformats.org/officeDocument/2006/relationships/hyperlink" Target="https://portal.3gpp.org/desktopmodules/WorkItem/WorkItemDetails.aspx?workitemId=790042" TargetMode="External" Id="R8161c6644f84475a" /><Relationship Type="http://schemas.openxmlformats.org/officeDocument/2006/relationships/hyperlink" Target="https://www.3gpp.org/ftp/tsg_ct/WG3_interworking_ex-CN3/TSGC3_115e/Docs/C3-212100.zip" TargetMode="External" Id="Rdfe303c9cdbd4b80" /><Relationship Type="http://schemas.openxmlformats.org/officeDocument/2006/relationships/hyperlink" Target="https://webapp.etsi.org/teldir/ListPersDetails.asp?PersId=89270" TargetMode="External" Id="R3148f144b90c4998" /><Relationship Type="http://schemas.openxmlformats.org/officeDocument/2006/relationships/hyperlink" Target="https://portal.3gpp.org/desktopmodules/Release/ReleaseDetails.aspx?releaseId=191" TargetMode="External" Id="R0672e42dca8748ed" /><Relationship Type="http://schemas.openxmlformats.org/officeDocument/2006/relationships/hyperlink" Target="https://portal.3gpp.org/desktopmodules/Specifications/SpecificationDetails.aspx?specificationId=3450" TargetMode="External" Id="R252906c4c0894116" /><Relationship Type="http://schemas.openxmlformats.org/officeDocument/2006/relationships/hyperlink" Target="https://portal.3gpp.org/desktopmodules/WorkItem/WorkItemDetails.aspx?workitemId=790042" TargetMode="External" Id="R1c2400bcd9a64e7b" /><Relationship Type="http://schemas.openxmlformats.org/officeDocument/2006/relationships/hyperlink" Target="https://www.3gpp.org/ftp/tsg_ct/WG3_interworking_ex-CN3/TSGC3_115e/Docs/C3-212101.zip" TargetMode="External" Id="R8a37ae066640481b" /><Relationship Type="http://schemas.openxmlformats.org/officeDocument/2006/relationships/hyperlink" Target="https://webapp.etsi.org/teldir/ListPersDetails.asp?PersId=89270" TargetMode="External" Id="R1acf6e08d7504684" /><Relationship Type="http://schemas.openxmlformats.org/officeDocument/2006/relationships/hyperlink" Target="https://portal.3gpp.org/desktopmodules/Release/ReleaseDetails.aspx?releaseId=192" TargetMode="External" Id="Rd26473d577a84dba" /><Relationship Type="http://schemas.openxmlformats.org/officeDocument/2006/relationships/hyperlink" Target="https://portal.3gpp.org/desktopmodules/Specifications/SpecificationDetails.aspx?specificationId=3450" TargetMode="External" Id="Rcc28ac0c6af047bf" /><Relationship Type="http://schemas.openxmlformats.org/officeDocument/2006/relationships/hyperlink" Target="https://portal.3gpp.org/desktopmodules/WorkItem/WorkItemDetails.aspx?workitemId=790042" TargetMode="External" Id="R9c4f4e31cc464c9e" /><Relationship Type="http://schemas.openxmlformats.org/officeDocument/2006/relationships/hyperlink" Target="https://www.3gpp.org/ftp/tsg_ct/WG3_interworking_ex-CN3/TSGC3_115e/Docs/C3-212102.zip" TargetMode="External" Id="R9b351130a0ba4ab3" /><Relationship Type="http://schemas.openxmlformats.org/officeDocument/2006/relationships/hyperlink" Target="https://webapp.etsi.org/teldir/ListPersDetails.asp?PersId=89270" TargetMode="External" Id="R8d38bea09f384df0" /><Relationship Type="http://schemas.openxmlformats.org/officeDocument/2006/relationships/hyperlink" Target="https://portal.3gpp.org/ngppapp/CreateTdoc.aspx?mode=view&amp;contributionId=1212868" TargetMode="External" Id="R582919107b3640ed" /><Relationship Type="http://schemas.openxmlformats.org/officeDocument/2006/relationships/hyperlink" Target="https://portal.3gpp.org/desktopmodules/Release/ReleaseDetails.aspx?releaseId=192" TargetMode="External" Id="R9622d45d64a245e6" /><Relationship Type="http://schemas.openxmlformats.org/officeDocument/2006/relationships/hyperlink" Target="https://portal.3gpp.org/desktopmodules/Specifications/SpecificationDetails.aspx?specificationId=3354" TargetMode="External" Id="R6ae86362df424d00" /><Relationship Type="http://schemas.openxmlformats.org/officeDocument/2006/relationships/hyperlink" Target="https://portal.3gpp.org/desktopmodules/WorkItem/WorkItemDetails.aspx?workitemId=900030" TargetMode="External" Id="R8f5ffeff62fb47c0" /><Relationship Type="http://schemas.openxmlformats.org/officeDocument/2006/relationships/hyperlink" Target="https://www.3gpp.org/ftp/tsg_ct/WG3_interworking_ex-CN3/TSGC3_115e/Docs/C3-212103.zip" TargetMode="External" Id="Refc7ecf7b40346dc" /><Relationship Type="http://schemas.openxmlformats.org/officeDocument/2006/relationships/hyperlink" Target="https://webapp.etsi.org/teldir/ListPersDetails.asp?PersId=89270" TargetMode="External" Id="R91b3c57bac18469e" /><Relationship Type="http://schemas.openxmlformats.org/officeDocument/2006/relationships/hyperlink" Target="https://portal.3gpp.org/ngppapp/CreateTdoc.aspx?mode=view&amp;contributionId=1213047" TargetMode="External" Id="R8acecb3e55264739" /><Relationship Type="http://schemas.openxmlformats.org/officeDocument/2006/relationships/hyperlink" Target="https://portal.3gpp.org/desktopmodules/Release/ReleaseDetails.aspx?releaseId=192" TargetMode="External" Id="R1ca9bc938e1b48f6" /><Relationship Type="http://schemas.openxmlformats.org/officeDocument/2006/relationships/hyperlink" Target="https://portal.3gpp.org/desktopmodules/Specifications/SpecificationDetails.aspx?specificationId=3357" TargetMode="External" Id="R3182c1945c584ce9" /><Relationship Type="http://schemas.openxmlformats.org/officeDocument/2006/relationships/hyperlink" Target="https://portal.3gpp.org/desktopmodules/WorkItem/WorkItemDetails.aspx?workitemId=900030" TargetMode="External" Id="Rec0f5dcecb91454f" /><Relationship Type="http://schemas.openxmlformats.org/officeDocument/2006/relationships/hyperlink" Target="https://www.3gpp.org/ftp/tsg_ct/WG3_interworking_ex-CN3/TSGC3_115e/Docs/C3-212104.zip" TargetMode="External" Id="R131c87fa7d53450b" /><Relationship Type="http://schemas.openxmlformats.org/officeDocument/2006/relationships/hyperlink" Target="https://webapp.etsi.org/teldir/ListPersDetails.asp?PersId=89270" TargetMode="External" Id="R7c26d5ae49b1447f" /><Relationship Type="http://schemas.openxmlformats.org/officeDocument/2006/relationships/hyperlink" Target="https://portal.3gpp.org/ngppapp/CreateTdoc.aspx?mode=view&amp;contributionId=1212861" TargetMode="External" Id="R49fe989c6bae446e" /><Relationship Type="http://schemas.openxmlformats.org/officeDocument/2006/relationships/hyperlink" Target="https://portal.3gpp.org/desktopmodules/Release/ReleaseDetails.aspx?releaseId=192" TargetMode="External" Id="R1014d5f9e5614638" /><Relationship Type="http://schemas.openxmlformats.org/officeDocument/2006/relationships/hyperlink" Target="https://portal.3gpp.org/desktopmodules/Specifications/SpecificationDetails.aspx?specificationId=3437" TargetMode="External" Id="R443e5175e9a44316" /><Relationship Type="http://schemas.openxmlformats.org/officeDocument/2006/relationships/hyperlink" Target="https://portal.3gpp.org/desktopmodules/WorkItem/WorkItemDetails.aspx?workitemId=900030" TargetMode="External" Id="R68efa60cfb384f1c" /><Relationship Type="http://schemas.openxmlformats.org/officeDocument/2006/relationships/hyperlink" Target="https://www.3gpp.org/ftp/tsg_ct/WG3_interworking_ex-CN3/TSGC3_115e/Docs/C3-212105.zip" TargetMode="External" Id="Rc930f9d3818e47a6" /><Relationship Type="http://schemas.openxmlformats.org/officeDocument/2006/relationships/hyperlink" Target="https://webapp.etsi.org/teldir/ListPersDetails.asp?PersId=89270" TargetMode="External" Id="R21688fd6878f4f27" /><Relationship Type="http://schemas.openxmlformats.org/officeDocument/2006/relationships/hyperlink" Target="https://portal.3gpp.org/ngppapp/CreateTdoc.aspx?mode=view&amp;contributionId=1212869" TargetMode="External" Id="R1794e2fd794f4b2c" /><Relationship Type="http://schemas.openxmlformats.org/officeDocument/2006/relationships/hyperlink" Target="https://portal.3gpp.org/desktopmodules/Release/ReleaseDetails.aspx?releaseId=192" TargetMode="External" Id="R9622fd0a1aee4b70" /><Relationship Type="http://schemas.openxmlformats.org/officeDocument/2006/relationships/hyperlink" Target="https://portal.3gpp.org/desktopmodules/Specifications/SpecificationDetails.aspx?specificationId=3568" TargetMode="External" Id="R66d5de1051e84bf6" /><Relationship Type="http://schemas.openxmlformats.org/officeDocument/2006/relationships/hyperlink" Target="https://portal.3gpp.org/desktopmodules/WorkItem/WorkItemDetails.aspx?workitemId=900030" TargetMode="External" Id="Raa7577dbd9c2483a" /><Relationship Type="http://schemas.openxmlformats.org/officeDocument/2006/relationships/hyperlink" Target="https://www.3gpp.org/ftp/tsg_ct/WG3_interworking_ex-CN3/TSGC3_115e/Docs/C3-212106.zip" TargetMode="External" Id="Rd2d067b865524483" /><Relationship Type="http://schemas.openxmlformats.org/officeDocument/2006/relationships/hyperlink" Target="https://webapp.etsi.org/teldir/ListPersDetails.asp?PersId=89270" TargetMode="External" Id="R0f8da669669e41ce" /><Relationship Type="http://schemas.openxmlformats.org/officeDocument/2006/relationships/hyperlink" Target="https://portal.3gpp.org/desktopmodules/Release/ReleaseDetails.aspx?releaseId=191" TargetMode="External" Id="Ra230c48941f449e2" /><Relationship Type="http://schemas.openxmlformats.org/officeDocument/2006/relationships/hyperlink" Target="https://portal.3gpp.org/desktopmodules/WorkItem/WorkItemDetails.aspx?workitemId=820045" TargetMode="External" Id="Rf13f4e7f6254433d" /><Relationship Type="http://schemas.openxmlformats.org/officeDocument/2006/relationships/hyperlink" Target="https://www.3gpp.org/ftp/tsg_ct/WG3_interworking_ex-CN3/TSGC3_115e/Docs/C3-212107.zip" TargetMode="External" Id="R60478e75026a4a00" /><Relationship Type="http://schemas.openxmlformats.org/officeDocument/2006/relationships/hyperlink" Target="https://webapp.etsi.org/teldir/ListPersDetails.asp?PersId=43873" TargetMode="External" Id="R19a5c466ee6f49b4" /><Relationship Type="http://schemas.openxmlformats.org/officeDocument/2006/relationships/hyperlink" Target="https://portal.3gpp.org/desktopmodules/Release/ReleaseDetails.aspx?releaseId=192" TargetMode="External" Id="R35ba79a85b7f45d6" /><Relationship Type="http://schemas.openxmlformats.org/officeDocument/2006/relationships/hyperlink" Target="https://portal.3gpp.org/desktopmodules/Specifications/SpecificationDetails.aspx?specificationId=1674" TargetMode="External" Id="R13814ace4a864085" /><Relationship Type="http://schemas.openxmlformats.org/officeDocument/2006/relationships/hyperlink" Target="https://www.3gpp.org/ftp/tsg_ct/WG3_interworking_ex-CN3/TSGC3_115e/Docs/C3-212108.zip" TargetMode="External" Id="R2215a1d6701e42a3" /><Relationship Type="http://schemas.openxmlformats.org/officeDocument/2006/relationships/hyperlink" Target="https://webapp.etsi.org/teldir/ListPersDetails.asp?PersId=43873" TargetMode="External" Id="Rb99e4c07a94a4f13" /><Relationship Type="http://schemas.openxmlformats.org/officeDocument/2006/relationships/hyperlink" Target="https://portal.3gpp.org/ngppapp/CreateTdoc.aspx?mode=view&amp;contributionId=1212889" TargetMode="External" Id="R9197f65640c1462d" /><Relationship Type="http://schemas.openxmlformats.org/officeDocument/2006/relationships/hyperlink" Target="https://portal.3gpp.org/desktopmodules/Release/ReleaseDetails.aspx?releaseId=192" TargetMode="External" Id="R941120ee6c8e49b9" /><Relationship Type="http://schemas.openxmlformats.org/officeDocument/2006/relationships/hyperlink" Target="https://portal.3gpp.org/desktopmodules/Specifications/SpecificationDetails.aspx?specificationId=3569" TargetMode="External" Id="R22223daceb0340cf" /><Relationship Type="http://schemas.openxmlformats.org/officeDocument/2006/relationships/hyperlink" Target="https://portal.3gpp.org/desktopmodules/WorkItem/WorkItemDetails.aspx?workitemId=910081" TargetMode="External" Id="R2b73caf9e5914a55" /><Relationship Type="http://schemas.openxmlformats.org/officeDocument/2006/relationships/hyperlink" Target="https://www.3gpp.org/ftp/tsg_ct/WG3_interworking_ex-CN3/TSGC3_115e/Docs/C3-212109.zip" TargetMode="External" Id="R26a296ddff144855" /><Relationship Type="http://schemas.openxmlformats.org/officeDocument/2006/relationships/hyperlink" Target="https://webapp.etsi.org/teldir/ListPersDetails.asp?PersId=43873" TargetMode="External" Id="R055500903a78421f" /><Relationship Type="http://schemas.openxmlformats.org/officeDocument/2006/relationships/hyperlink" Target="https://portal.3gpp.org/desktopmodules/WorkItem/WorkItemDetails.aspx?workitemId=910081" TargetMode="External" Id="R2f9ac8d86deb4d85" /><Relationship Type="http://schemas.openxmlformats.org/officeDocument/2006/relationships/hyperlink" Target="https://www.3gpp.org/ftp/tsg_ct/WG3_interworking_ex-CN3/TSGC3_115e/Docs/C3-212110.zip" TargetMode="External" Id="Rb6a1aded9fe8482f" /><Relationship Type="http://schemas.openxmlformats.org/officeDocument/2006/relationships/hyperlink" Target="https://webapp.etsi.org/teldir/ListPersDetails.asp?PersId=43873" TargetMode="External" Id="R3f6f4de2673f47fc" /><Relationship Type="http://schemas.openxmlformats.org/officeDocument/2006/relationships/hyperlink" Target="https://portal.3gpp.org/ngppapp/CreateTdoc.aspx?mode=view&amp;contributionId=1212844" TargetMode="External" Id="Rc575018c5605478d" /><Relationship Type="http://schemas.openxmlformats.org/officeDocument/2006/relationships/hyperlink" Target="https://portal.3gpp.org/desktopmodules/Release/ReleaseDetails.aspx?releaseId=192" TargetMode="External" Id="R991d5d7537754406" /><Relationship Type="http://schemas.openxmlformats.org/officeDocument/2006/relationships/hyperlink" Target="https://portal.3gpp.org/desktopmodules/WorkItem/WorkItemDetails.aspx?workitemId=910081" TargetMode="External" Id="Rafc86b53516f4c2a" /><Relationship Type="http://schemas.openxmlformats.org/officeDocument/2006/relationships/hyperlink" Target="https://www.3gpp.org/ftp/tsg_ct/WG3_interworking_ex-CN3/TSGC3_115e/Docs/C3-212111.zip" TargetMode="External" Id="Rdc451861c56d405c" /><Relationship Type="http://schemas.openxmlformats.org/officeDocument/2006/relationships/hyperlink" Target="https://webapp.etsi.org/teldir/ListPersDetails.asp?PersId=43873" TargetMode="External" Id="Rf630c6b50e3a4d92" /><Relationship Type="http://schemas.openxmlformats.org/officeDocument/2006/relationships/hyperlink" Target="https://portal.3gpp.org/desktopmodules/Release/ReleaseDetails.aspx?releaseId=192" TargetMode="External" Id="Rac8920365e0e4403" /><Relationship Type="http://schemas.openxmlformats.org/officeDocument/2006/relationships/hyperlink" Target="https://portal.3gpp.org/desktopmodules/Specifications/SpecificationDetails.aspx?specificationId=3870" TargetMode="External" Id="R3d68102530e94a36" /><Relationship Type="http://schemas.openxmlformats.org/officeDocument/2006/relationships/hyperlink" Target="https://portal.3gpp.org/desktopmodules/WorkItem/WorkItemDetails.aspx?workitemId=910081" TargetMode="External" Id="R2d77a774ebe24b49" /><Relationship Type="http://schemas.openxmlformats.org/officeDocument/2006/relationships/hyperlink" Target="https://www.3gpp.org/ftp/tsg_ct/WG3_interworking_ex-CN3/TSGC3_115e/Docs/C3-212112.zip" TargetMode="External" Id="R11b4aecb8fef4096" /><Relationship Type="http://schemas.openxmlformats.org/officeDocument/2006/relationships/hyperlink" Target="https://webapp.etsi.org/teldir/ListPersDetails.asp?PersId=43873" TargetMode="External" Id="R0b196240bdc746f6" /><Relationship Type="http://schemas.openxmlformats.org/officeDocument/2006/relationships/hyperlink" Target="https://portal.3gpp.org/desktopmodules/Release/ReleaseDetails.aspx?releaseId=191" TargetMode="External" Id="Rf60ecdeae2cd4b28" /><Relationship Type="http://schemas.openxmlformats.org/officeDocument/2006/relationships/hyperlink" Target="https://portal.3gpp.org/desktopmodules/Specifications/SpecificationDetails.aspx?specificationId=3352" TargetMode="External" Id="R6dba93b4ee63461f" /><Relationship Type="http://schemas.openxmlformats.org/officeDocument/2006/relationships/hyperlink" Target="https://portal.3gpp.org/desktopmodules/WorkItem/WorkItemDetails.aspx?workitemId=820045" TargetMode="External" Id="R54ddbf2dbc114027" /><Relationship Type="http://schemas.openxmlformats.org/officeDocument/2006/relationships/hyperlink" Target="https://www.3gpp.org/ftp/tsg_ct/WG3_interworking_ex-CN3/TSGC3_115e/Docs/C3-212113.zip" TargetMode="External" Id="R66923e3268ae4085" /><Relationship Type="http://schemas.openxmlformats.org/officeDocument/2006/relationships/hyperlink" Target="https://webapp.etsi.org/teldir/ListPersDetails.asp?PersId=43873" TargetMode="External" Id="Rf28fa698ab154884" /><Relationship Type="http://schemas.openxmlformats.org/officeDocument/2006/relationships/hyperlink" Target="https://portal.3gpp.org/ngppapp/CreateTdoc.aspx?mode=view&amp;contributionId=1213088" TargetMode="External" Id="Rccff97009f4d422e" /><Relationship Type="http://schemas.openxmlformats.org/officeDocument/2006/relationships/hyperlink" Target="https://portal.3gpp.org/desktopmodules/Release/ReleaseDetails.aspx?releaseId=192" TargetMode="External" Id="R1536ce27e307479d" /><Relationship Type="http://schemas.openxmlformats.org/officeDocument/2006/relationships/hyperlink" Target="https://portal.3gpp.org/desktopmodules/Specifications/SpecificationDetails.aspx?specificationId=3352" TargetMode="External" Id="R8bc8f424d7eb4664" /><Relationship Type="http://schemas.openxmlformats.org/officeDocument/2006/relationships/hyperlink" Target="https://portal.3gpp.org/desktopmodules/WorkItem/WorkItemDetails.aspx?workitemId=820045" TargetMode="External" Id="R459f0bf0e10b4ae3" /><Relationship Type="http://schemas.openxmlformats.org/officeDocument/2006/relationships/hyperlink" Target="https://www.3gpp.org/ftp/tsg_ct/WG3_interworking_ex-CN3/TSGC3_115e/Docs/C3-212114.zip" TargetMode="External" Id="R2198829dc080458c" /><Relationship Type="http://schemas.openxmlformats.org/officeDocument/2006/relationships/hyperlink" Target="https://webapp.etsi.org/teldir/ListPersDetails.asp?PersId=66362" TargetMode="External" Id="R97af8d08ac5f47df" /><Relationship Type="http://schemas.openxmlformats.org/officeDocument/2006/relationships/hyperlink" Target="https://portal.3gpp.org/desktopmodules/Release/ReleaseDetails.aspx?releaseId=192" TargetMode="External" Id="R6be9a55d32fb4cda" /><Relationship Type="http://schemas.openxmlformats.org/officeDocument/2006/relationships/hyperlink" Target="https://www.3gpp.org/ftp/tsg_ct/WG3_interworking_ex-CN3/TSGC3_115e/Docs/C3-212115.zip" TargetMode="External" Id="R4e73035323f544a6" /><Relationship Type="http://schemas.openxmlformats.org/officeDocument/2006/relationships/hyperlink" Target="https://webapp.etsi.org/teldir/ListPersDetails.asp?PersId=66362" TargetMode="External" Id="R0201d31db98945a8" /><Relationship Type="http://schemas.openxmlformats.org/officeDocument/2006/relationships/hyperlink" Target="https://portal.3gpp.org/ngppapp/CreateTdoc.aspx?mode=view&amp;contributionId=1212845" TargetMode="External" Id="R67fb713da9d149cb" /><Relationship Type="http://schemas.openxmlformats.org/officeDocument/2006/relationships/hyperlink" Target="https://portal.3gpp.org/desktopmodules/Release/ReleaseDetails.aspx?releaseId=192" TargetMode="External" Id="R51a22faa07b54eec" /><Relationship Type="http://schemas.openxmlformats.org/officeDocument/2006/relationships/hyperlink" Target="https://www.3gpp.org/ftp/tsg_ct/WG3_interworking_ex-CN3/TSGC3_115e/Docs/C3-212116.zip" TargetMode="External" Id="R6d39de2458f040a5" /><Relationship Type="http://schemas.openxmlformats.org/officeDocument/2006/relationships/hyperlink" Target="https://webapp.etsi.org/teldir/ListPersDetails.asp?PersId=66362" TargetMode="External" Id="R8f4d3a78d67544d4" /><Relationship Type="http://schemas.openxmlformats.org/officeDocument/2006/relationships/hyperlink" Target="https://portal.3gpp.org/ngppapp/CreateTdoc.aspx?mode=view&amp;contributionId=1213002" TargetMode="External" Id="R0912a9b838ec4efe" /><Relationship Type="http://schemas.openxmlformats.org/officeDocument/2006/relationships/hyperlink" Target="https://portal.3gpp.org/desktopmodules/Release/ReleaseDetails.aspx?releaseId=192" TargetMode="External" Id="R714cf1d7b93041d8" /><Relationship Type="http://schemas.openxmlformats.org/officeDocument/2006/relationships/hyperlink" Target="https://portal.3gpp.org/desktopmodules/WorkItem/WorkItemDetails.aspx?workitemId=910048" TargetMode="External" Id="Rac58116fbc244b6e" /><Relationship Type="http://schemas.openxmlformats.org/officeDocument/2006/relationships/hyperlink" Target="https://www.3gpp.org/ftp/tsg_ct/WG3_interworking_ex-CN3/TSGC3_115e/Docs/C3-212117.zip" TargetMode="External" Id="R63e99409688f4d53" /><Relationship Type="http://schemas.openxmlformats.org/officeDocument/2006/relationships/hyperlink" Target="https://webapp.etsi.org/teldir/ListPersDetails.asp?PersId=66362" TargetMode="External" Id="Rc08935c112154738" /><Relationship Type="http://schemas.openxmlformats.org/officeDocument/2006/relationships/hyperlink" Target="https://portal.3gpp.org/desktopmodules/Release/ReleaseDetails.aspx?releaseId=192" TargetMode="External" Id="R2cf051eb61404dd8" /><Relationship Type="http://schemas.openxmlformats.org/officeDocument/2006/relationships/hyperlink" Target="https://portal.3gpp.org/desktopmodules/WorkItem/WorkItemDetails.aspx?workitemId=910048" TargetMode="External" Id="R0d28e8a2f6234aca" /><Relationship Type="http://schemas.openxmlformats.org/officeDocument/2006/relationships/hyperlink" Target="https://www.3gpp.org/ftp/tsg_ct/WG3_interworking_ex-CN3/TSGC3_115e/Docs/C3-212118.zip" TargetMode="External" Id="Rc874771823504121" /><Relationship Type="http://schemas.openxmlformats.org/officeDocument/2006/relationships/hyperlink" Target="https://webapp.etsi.org/teldir/ListPersDetails.asp?PersId=66362" TargetMode="External" Id="Rbfe328d00cbc405e" /><Relationship Type="http://schemas.openxmlformats.org/officeDocument/2006/relationships/hyperlink" Target="https://portal.3gpp.org/ngppapp/CreateTdoc.aspx?mode=view&amp;contributionId=1212871" TargetMode="External" Id="R72cf6ac096d14fb2" /><Relationship Type="http://schemas.openxmlformats.org/officeDocument/2006/relationships/hyperlink" Target="https://portal.3gpp.org/desktopmodules/Release/ReleaseDetails.aspx?releaseId=192" TargetMode="External" Id="Rac981c41db4a4ede" /><Relationship Type="http://schemas.openxmlformats.org/officeDocument/2006/relationships/hyperlink" Target="https://portal.3gpp.org/desktopmodules/Specifications/SpecificationDetails.aspx?specificationId=3871" TargetMode="External" Id="Rf28c24126e5e4b9a" /><Relationship Type="http://schemas.openxmlformats.org/officeDocument/2006/relationships/hyperlink" Target="https://portal.3gpp.org/desktopmodules/WorkItem/WorkItemDetails.aspx?workitemId=900031" TargetMode="External" Id="R7e148f1082d7442f" /><Relationship Type="http://schemas.openxmlformats.org/officeDocument/2006/relationships/hyperlink" Target="https://www.3gpp.org/ftp/tsg_ct/WG3_interworking_ex-CN3/TSGC3_115e/Docs/C3-212119.zip" TargetMode="External" Id="R0f94cf2ddbd54ab3" /><Relationship Type="http://schemas.openxmlformats.org/officeDocument/2006/relationships/hyperlink" Target="https://webapp.etsi.org/teldir/ListPersDetails.asp?PersId=66362" TargetMode="External" Id="Rbcfc7d7f7acf47f2" /><Relationship Type="http://schemas.openxmlformats.org/officeDocument/2006/relationships/hyperlink" Target="https://portal.3gpp.org/ngppapp/CreateTdoc.aspx?mode=view&amp;contributionId=1212872" TargetMode="External" Id="Rabf48b38626a4300" /><Relationship Type="http://schemas.openxmlformats.org/officeDocument/2006/relationships/hyperlink" Target="https://portal.3gpp.org/desktopmodules/Release/ReleaseDetails.aspx?releaseId=192" TargetMode="External" Id="R357e793ee9484c58" /><Relationship Type="http://schemas.openxmlformats.org/officeDocument/2006/relationships/hyperlink" Target="https://portal.3gpp.org/desktopmodules/Specifications/SpecificationDetails.aspx?specificationId=3871" TargetMode="External" Id="R3240cfcbac444046" /><Relationship Type="http://schemas.openxmlformats.org/officeDocument/2006/relationships/hyperlink" Target="https://portal.3gpp.org/desktopmodules/WorkItem/WorkItemDetails.aspx?workitemId=900031" TargetMode="External" Id="R19aa5fdf2df0469e" /><Relationship Type="http://schemas.openxmlformats.org/officeDocument/2006/relationships/hyperlink" Target="https://www.3gpp.org/ftp/tsg_ct/WG3_interworking_ex-CN3/TSGC3_115e/Docs/C3-212120.zip" TargetMode="External" Id="R71f004ea9846493b" /><Relationship Type="http://schemas.openxmlformats.org/officeDocument/2006/relationships/hyperlink" Target="https://webapp.etsi.org/teldir/ListPersDetails.asp?PersId=66362" TargetMode="External" Id="Rccaeda71de974fb3" /><Relationship Type="http://schemas.openxmlformats.org/officeDocument/2006/relationships/hyperlink" Target="https://portal.3gpp.org/desktopmodules/Release/ReleaseDetails.aspx?releaseId=192" TargetMode="External" Id="Re6ef2a51451c4e6f" /><Relationship Type="http://schemas.openxmlformats.org/officeDocument/2006/relationships/hyperlink" Target="https://portal.3gpp.org/desktopmodules/Specifications/SpecificationDetails.aspx?specificationId=3871" TargetMode="External" Id="R8437b003079b4158" /><Relationship Type="http://schemas.openxmlformats.org/officeDocument/2006/relationships/hyperlink" Target="https://portal.3gpp.org/desktopmodules/WorkItem/WorkItemDetails.aspx?workitemId=900031" TargetMode="External" Id="R962e7d8e88934eec" /><Relationship Type="http://schemas.openxmlformats.org/officeDocument/2006/relationships/hyperlink" Target="https://www.3gpp.org/ftp/tsg_ct/WG3_interworking_ex-CN3/TSGC3_115e/Docs/C3-212121.zip" TargetMode="External" Id="R4d23114f0f3a4280" /><Relationship Type="http://schemas.openxmlformats.org/officeDocument/2006/relationships/hyperlink" Target="https://webapp.etsi.org/teldir/ListPersDetails.asp?PersId=66362" TargetMode="External" Id="R3d9b7f602f9c4923" /><Relationship Type="http://schemas.openxmlformats.org/officeDocument/2006/relationships/hyperlink" Target="https://portal.3gpp.org/desktopmodules/Release/ReleaseDetails.aspx?releaseId=192" TargetMode="External" Id="R19cffa5a076b4e6f" /><Relationship Type="http://schemas.openxmlformats.org/officeDocument/2006/relationships/hyperlink" Target="https://portal.3gpp.org/desktopmodules/Specifications/SpecificationDetails.aspx?specificationId=3239" TargetMode="External" Id="Rc9e53f9a76c54824" /><Relationship Type="http://schemas.openxmlformats.org/officeDocument/2006/relationships/hyperlink" Target="https://portal.3gpp.org/desktopmodules/WorkItem/WorkItemDetails.aspx?workitemId=920058" TargetMode="External" Id="R9177d360da5f4a17" /><Relationship Type="http://schemas.openxmlformats.org/officeDocument/2006/relationships/hyperlink" Target="https://www.3gpp.org/ftp/tsg_ct/WG3_interworking_ex-CN3/TSGC3_115e/Docs/C3-212122.zip" TargetMode="External" Id="R27d314abd2a24b31" /><Relationship Type="http://schemas.openxmlformats.org/officeDocument/2006/relationships/hyperlink" Target="https://webapp.etsi.org/teldir/ListPersDetails.asp?PersId=83723" TargetMode="External" Id="Rf9f09c5b7f454a90" /><Relationship Type="http://schemas.openxmlformats.org/officeDocument/2006/relationships/hyperlink" Target="https://portal.3gpp.org/ngppapp/CreateTdoc.aspx?mode=view&amp;contributionId=1212890" TargetMode="External" Id="R3ef31df3cfef4ccd" /><Relationship Type="http://schemas.openxmlformats.org/officeDocument/2006/relationships/hyperlink" Target="https://portal.3gpp.org/desktopmodules/Release/ReleaseDetails.aspx?releaseId=192" TargetMode="External" Id="R16f65637cba241dd" /><Relationship Type="http://schemas.openxmlformats.org/officeDocument/2006/relationships/hyperlink" Target="https://portal.3gpp.org/desktopmodules/Specifications/SpecificationDetails.aspx?specificationId=3353" TargetMode="External" Id="R9d4650918f794f01" /><Relationship Type="http://schemas.openxmlformats.org/officeDocument/2006/relationships/hyperlink" Target="https://portal.3gpp.org/desktopmodules/WorkItem/WorkItemDetails.aspx?workitemId=910081" TargetMode="External" Id="Rfc66fea7296b4cd1" /><Relationship Type="http://schemas.openxmlformats.org/officeDocument/2006/relationships/hyperlink" Target="https://www.3gpp.org/ftp/tsg_ct/WG3_interworking_ex-CN3/TSGC3_115e/Docs/C3-212123.zip" TargetMode="External" Id="R735dab8546264f71" /><Relationship Type="http://schemas.openxmlformats.org/officeDocument/2006/relationships/hyperlink" Target="https://webapp.etsi.org/teldir/ListPersDetails.asp?PersId=83723" TargetMode="External" Id="R14b6c9bd34964d31" /><Relationship Type="http://schemas.openxmlformats.org/officeDocument/2006/relationships/hyperlink" Target="https://portal.3gpp.org/desktopmodules/Release/ReleaseDetails.aspx?releaseId=192" TargetMode="External" Id="R6494ad96d7054b6c" /><Relationship Type="http://schemas.openxmlformats.org/officeDocument/2006/relationships/hyperlink" Target="https://portal.3gpp.org/desktopmodules/Specifications/SpecificationDetails.aspx?specificationId=3354" TargetMode="External" Id="Reb7baf16e471490d" /><Relationship Type="http://schemas.openxmlformats.org/officeDocument/2006/relationships/hyperlink" Target="https://portal.3gpp.org/desktopmodules/WorkItem/WorkItemDetails.aspx?workitemId=910044" TargetMode="External" Id="Ra58f9d4280904f26" /><Relationship Type="http://schemas.openxmlformats.org/officeDocument/2006/relationships/hyperlink" Target="https://www.3gpp.org/ftp/tsg_ct/WG3_interworking_ex-CN3/TSGC3_115e/Docs/C3-212124.zip" TargetMode="External" Id="R56576408bcc54801" /><Relationship Type="http://schemas.openxmlformats.org/officeDocument/2006/relationships/hyperlink" Target="https://webapp.etsi.org/teldir/ListPersDetails.asp?PersId=83723" TargetMode="External" Id="R0c03180b95474b6f" /><Relationship Type="http://schemas.openxmlformats.org/officeDocument/2006/relationships/hyperlink" Target="https://portal.3gpp.org/desktopmodules/Release/ReleaseDetails.aspx?releaseId=192" TargetMode="External" Id="R1e124533293348c1" /><Relationship Type="http://schemas.openxmlformats.org/officeDocument/2006/relationships/hyperlink" Target="https://portal.3gpp.org/desktopmodules/Specifications/SpecificationDetails.aspx?specificationId=3354" TargetMode="External" Id="Rb6d82e6850b443c7" /><Relationship Type="http://schemas.openxmlformats.org/officeDocument/2006/relationships/hyperlink" Target="https://portal.3gpp.org/desktopmodules/WorkItem/WorkItemDetails.aspx?workitemId=910044" TargetMode="External" Id="R5dcf3bbd2f394044" /><Relationship Type="http://schemas.openxmlformats.org/officeDocument/2006/relationships/hyperlink" Target="https://www.3gpp.org/ftp/tsg_ct/WG3_interworking_ex-CN3/TSGC3_115e/Docs/C3-212125.zip" TargetMode="External" Id="R2606e59ad4424a5f" /><Relationship Type="http://schemas.openxmlformats.org/officeDocument/2006/relationships/hyperlink" Target="https://webapp.etsi.org/teldir/ListPersDetails.asp?PersId=87439" TargetMode="External" Id="Ra7c8f8e786c4477e" /><Relationship Type="http://schemas.openxmlformats.org/officeDocument/2006/relationships/hyperlink" Target="https://portal.3gpp.org/ngppapp/CreateTdoc.aspx?mode=view&amp;contributionId=1212891" TargetMode="External" Id="R0786334aabb644f3" /><Relationship Type="http://schemas.openxmlformats.org/officeDocument/2006/relationships/hyperlink" Target="https://portal.3gpp.org/desktopmodules/Release/ReleaseDetails.aspx?releaseId=192" TargetMode="External" Id="R5644c9b2253e4f7f" /><Relationship Type="http://schemas.openxmlformats.org/officeDocument/2006/relationships/hyperlink" Target="https://portal.3gpp.org/desktopmodules/Specifications/SpecificationDetails.aspx?specificationId=3350" TargetMode="External" Id="Re6ab1fd3d90f4017" /><Relationship Type="http://schemas.openxmlformats.org/officeDocument/2006/relationships/hyperlink" Target="https://portal.3gpp.org/desktopmodules/WorkItem/WorkItemDetails.aspx?workitemId=910081" TargetMode="External" Id="R2e9d9245385d4fdc" /><Relationship Type="http://schemas.openxmlformats.org/officeDocument/2006/relationships/hyperlink" Target="https://www.3gpp.org/ftp/tsg_ct/WG3_interworking_ex-CN3/TSGC3_115e/Docs/C3-212126.zip" TargetMode="External" Id="R37b67b88f5ec4642" /><Relationship Type="http://schemas.openxmlformats.org/officeDocument/2006/relationships/hyperlink" Target="https://webapp.etsi.org/teldir/ListPersDetails.asp?PersId=87439" TargetMode="External" Id="R69a452147bef4f2e" /><Relationship Type="http://schemas.openxmlformats.org/officeDocument/2006/relationships/hyperlink" Target="https://portal.3gpp.org/ngppapp/CreateTdoc.aspx?mode=view&amp;contributionId=1212892" TargetMode="External" Id="Rb3f2c48e2edb402a" /><Relationship Type="http://schemas.openxmlformats.org/officeDocument/2006/relationships/hyperlink" Target="https://portal.3gpp.org/desktopmodules/Release/ReleaseDetails.aspx?releaseId=192" TargetMode="External" Id="R70d23ba03e51403c" /><Relationship Type="http://schemas.openxmlformats.org/officeDocument/2006/relationships/hyperlink" Target="https://portal.3gpp.org/desktopmodules/Specifications/SpecificationDetails.aspx?specificationId=3352" TargetMode="External" Id="Rd09c15dc16e94891" /><Relationship Type="http://schemas.openxmlformats.org/officeDocument/2006/relationships/hyperlink" Target="https://portal.3gpp.org/desktopmodules/WorkItem/WorkItemDetails.aspx?workitemId=910081" TargetMode="External" Id="Rf2ac7134839746bd" /><Relationship Type="http://schemas.openxmlformats.org/officeDocument/2006/relationships/hyperlink" Target="https://www.3gpp.org/ftp/tsg_ct/WG3_interworking_ex-CN3/TSGC3_115e/Docs/C3-212127.zip" TargetMode="External" Id="Rc7d5ebee98794ded" /><Relationship Type="http://schemas.openxmlformats.org/officeDocument/2006/relationships/hyperlink" Target="https://webapp.etsi.org/teldir/ListPersDetails.asp?PersId=87439" TargetMode="External" Id="R32363afd1ad040ae" /><Relationship Type="http://schemas.openxmlformats.org/officeDocument/2006/relationships/hyperlink" Target="https://portal.3gpp.org/desktopmodules/Release/ReleaseDetails.aspx?releaseId=192" TargetMode="External" Id="R1781166b073c4d68" /><Relationship Type="http://schemas.openxmlformats.org/officeDocument/2006/relationships/hyperlink" Target="https://portal.3gpp.org/desktopmodules/Specifications/SpecificationDetails.aspx?specificationId=3351" TargetMode="External" Id="Rd2b1bb81b41d4373" /><Relationship Type="http://schemas.openxmlformats.org/officeDocument/2006/relationships/hyperlink" Target="https://portal.3gpp.org/desktopmodules/WorkItem/WorkItemDetails.aspx?workitemId=900031" TargetMode="External" Id="R07259d0232224622" /><Relationship Type="http://schemas.openxmlformats.org/officeDocument/2006/relationships/hyperlink" Target="https://www.3gpp.org/ftp/tsg_ct/WG3_interworking_ex-CN3/TSGC3_115e/Docs/C3-212128.zip" TargetMode="External" Id="R6933a04ad9184208" /><Relationship Type="http://schemas.openxmlformats.org/officeDocument/2006/relationships/hyperlink" Target="https://webapp.etsi.org/teldir/ListPersDetails.asp?PersId=87439" TargetMode="External" Id="Ra0a2d2dae1b047b6" /><Relationship Type="http://schemas.openxmlformats.org/officeDocument/2006/relationships/hyperlink" Target="https://portal.3gpp.org/ngppapp/CreateTdoc.aspx?mode=view&amp;contributionId=1212874" TargetMode="External" Id="Rf293d35e953340dd" /><Relationship Type="http://schemas.openxmlformats.org/officeDocument/2006/relationships/hyperlink" Target="https://portal.3gpp.org/desktopmodules/Release/ReleaseDetails.aspx?releaseId=192" TargetMode="External" Id="R03c5f54ea13a4bec" /><Relationship Type="http://schemas.openxmlformats.org/officeDocument/2006/relationships/hyperlink" Target="https://portal.3gpp.org/desktopmodules/Specifications/SpecificationDetails.aspx?specificationId=3569" TargetMode="External" Id="R9ae162f0f96f45bb" /><Relationship Type="http://schemas.openxmlformats.org/officeDocument/2006/relationships/hyperlink" Target="https://portal.3gpp.org/desktopmodules/WorkItem/WorkItemDetails.aspx?workitemId=900031" TargetMode="External" Id="R0c0c1a012fde44fc" /><Relationship Type="http://schemas.openxmlformats.org/officeDocument/2006/relationships/hyperlink" Target="https://www.3gpp.org/ftp/tsg_ct/WG3_interworking_ex-CN3/TSGC3_115e/Docs/C3-212129.zip" TargetMode="External" Id="Re824a1e5737a4ed0" /><Relationship Type="http://schemas.openxmlformats.org/officeDocument/2006/relationships/hyperlink" Target="https://webapp.etsi.org/teldir/ListPersDetails.asp?PersId=87439" TargetMode="External" Id="Rf0fcf030c1f04615" /><Relationship Type="http://schemas.openxmlformats.org/officeDocument/2006/relationships/hyperlink" Target="https://portal.3gpp.org/ngppapp/CreateTdoc.aspx?mode=view&amp;contributionId=1212875" TargetMode="External" Id="Rc0c684e321a644aa" /><Relationship Type="http://schemas.openxmlformats.org/officeDocument/2006/relationships/hyperlink" Target="https://portal.3gpp.org/desktopmodules/Release/ReleaseDetails.aspx?releaseId=192" TargetMode="External" Id="Rdab3b0a6281b4200" /><Relationship Type="http://schemas.openxmlformats.org/officeDocument/2006/relationships/hyperlink" Target="https://portal.3gpp.org/desktopmodules/Specifications/SpecificationDetails.aspx?specificationId=3603" TargetMode="External" Id="R2b90115e05634a79" /><Relationship Type="http://schemas.openxmlformats.org/officeDocument/2006/relationships/hyperlink" Target="https://portal.3gpp.org/desktopmodules/WorkItem/WorkItemDetails.aspx?workitemId=900031" TargetMode="External" Id="Rc912ad6376dd488b" /><Relationship Type="http://schemas.openxmlformats.org/officeDocument/2006/relationships/hyperlink" Target="https://www.3gpp.org/ftp/tsg_ct/WG3_interworking_ex-CN3/TSGC3_115e/Docs/C3-212130.zip" TargetMode="External" Id="Rf9831a40cc0144e5" /><Relationship Type="http://schemas.openxmlformats.org/officeDocument/2006/relationships/hyperlink" Target="https://webapp.etsi.org/teldir/ListPersDetails.asp?PersId=87439" TargetMode="External" Id="Rf3c343a039a44567" /><Relationship Type="http://schemas.openxmlformats.org/officeDocument/2006/relationships/hyperlink" Target="https://portal.3gpp.org/ngppapp/CreateTdoc.aspx?mode=view&amp;contributionId=1212876" TargetMode="External" Id="R7ce3a93f35394fe8" /><Relationship Type="http://schemas.openxmlformats.org/officeDocument/2006/relationships/hyperlink" Target="https://portal.3gpp.org/desktopmodules/Release/ReleaseDetails.aspx?releaseId=192" TargetMode="External" Id="Rb518d6f1ceda4168" /><Relationship Type="http://schemas.openxmlformats.org/officeDocument/2006/relationships/hyperlink" Target="https://portal.3gpp.org/desktopmodules/Specifications/SpecificationDetails.aspx?specificationId=3355" TargetMode="External" Id="Rbf7338d8324d4396" /><Relationship Type="http://schemas.openxmlformats.org/officeDocument/2006/relationships/hyperlink" Target="https://portal.3gpp.org/desktopmodules/WorkItem/WorkItemDetails.aspx?workitemId=900031" TargetMode="External" Id="Reb86594352004550" /><Relationship Type="http://schemas.openxmlformats.org/officeDocument/2006/relationships/hyperlink" Target="https://www.3gpp.org/ftp/tsg_ct/WG3_interworking_ex-CN3/TSGC3_115e/Docs/C3-212131.zip" TargetMode="External" Id="R4cd79bde690c484a" /><Relationship Type="http://schemas.openxmlformats.org/officeDocument/2006/relationships/hyperlink" Target="https://webapp.etsi.org/teldir/ListPersDetails.asp?PersId=87439" TargetMode="External" Id="R9b63ef8b4a2f4c55" /><Relationship Type="http://schemas.openxmlformats.org/officeDocument/2006/relationships/hyperlink" Target="https://portal.3gpp.org/ngppapp/CreateTdoc.aspx?mode=view&amp;contributionId=1212877" TargetMode="External" Id="R6d54450de5c1475d" /><Relationship Type="http://schemas.openxmlformats.org/officeDocument/2006/relationships/hyperlink" Target="https://portal.3gpp.org/desktopmodules/Release/ReleaseDetails.aspx?releaseId=192" TargetMode="External" Id="R50909c33882c4d28" /><Relationship Type="http://schemas.openxmlformats.org/officeDocument/2006/relationships/hyperlink" Target="https://portal.3gpp.org/desktopmodules/Specifications/SpecificationDetails.aspx?specificationId=3355" TargetMode="External" Id="Ra9d8975416e14c30" /><Relationship Type="http://schemas.openxmlformats.org/officeDocument/2006/relationships/hyperlink" Target="https://portal.3gpp.org/desktopmodules/WorkItem/WorkItemDetails.aspx?workitemId=900031" TargetMode="External" Id="R3c5f27e4410e4a44" /><Relationship Type="http://schemas.openxmlformats.org/officeDocument/2006/relationships/hyperlink" Target="https://www.3gpp.org/ftp/tsg_ct/WG3_interworking_ex-CN3/TSGC3_115e/Docs/C3-212132.zip" TargetMode="External" Id="R85dcd8be83c14cf7" /><Relationship Type="http://schemas.openxmlformats.org/officeDocument/2006/relationships/hyperlink" Target="https://webapp.etsi.org/teldir/ListPersDetails.asp?PersId=41878" TargetMode="External" Id="R9ae4e54b7aaa4e9a" /><Relationship Type="http://schemas.openxmlformats.org/officeDocument/2006/relationships/hyperlink" Target="https://portal.3gpp.org/ngppapp/CreateTdoc.aspx?mode=view&amp;contributionId=1212915" TargetMode="External" Id="R74570df0abbf4b18" /><Relationship Type="http://schemas.openxmlformats.org/officeDocument/2006/relationships/hyperlink" Target="https://portal.3gpp.org/desktopmodules/Release/ReleaseDetails.aspx?releaseId=192" TargetMode="External" Id="R3b8a01020aee4ef7" /><Relationship Type="http://schemas.openxmlformats.org/officeDocument/2006/relationships/hyperlink" Target="https://portal.3gpp.org/desktopmodules/Specifications/SpecificationDetails.aspx?specificationId=3355" TargetMode="External" Id="R977335626a7a4986" /><Relationship Type="http://schemas.openxmlformats.org/officeDocument/2006/relationships/hyperlink" Target="https://portal.3gpp.org/desktopmodules/WorkItem/WorkItemDetails.aspx?workitemId=880013" TargetMode="External" Id="R79c6823471c84eb2" /><Relationship Type="http://schemas.openxmlformats.org/officeDocument/2006/relationships/hyperlink" Target="https://www.3gpp.org/ftp/tsg_ct/WG3_interworking_ex-CN3/TSGC3_115e/Docs/C3-212133.zip" TargetMode="External" Id="R38eac6d3c2324432" /><Relationship Type="http://schemas.openxmlformats.org/officeDocument/2006/relationships/hyperlink" Target="https://webapp.etsi.org/teldir/ListPersDetails.asp?PersId=41878" TargetMode="External" Id="R607fdcf5c1e840a1" /><Relationship Type="http://schemas.openxmlformats.org/officeDocument/2006/relationships/hyperlink" Target="https://portal.3gpp.org/ngppapp/CreateTdoc.aspx?mode=view&amp;contributionId=1212916" TargetMode="External" Id="Rc35a71e9a9384fe9" /><Relationship Type="http://schemas.openxmlformats.org/officeDocument/2006/relationships/hyperlink" Target="https://portal.3gpp.org/desktopmodules/Release/ReleaseDetails.aspx?releaseId=192" TargetMode="External" Id="R7ec44fff20514288" /><Relationship Type="http://schemas.openxmlformats.org/officeDocument/2006/relationships/hyperlink" Target="https://portal.3gpp.org/desktopmodules/Specifications/SpecificationDetails.aspx?specificationId=3451" TargetMode="External" Id="R3601ccb355f94876" /><Relationship Type="http://schemas.openxmlformats.org/officeDocument/2006/relationships/hyperlink" Target="https://portal.3gpp.org/desktopmodules/WorkItem/WorkItemDetails.aspx?workitemId=880013" TargetMode="External" Id="R4bdac20f454b42a0" /><Relationship Type="http://schemas.openxmlformats.org/officeDocument/2006/relationships/hyperlink" Target="https://www.3gpp.org/ftp/tsg_ct/WG3_interworking_ex-CN3/TSGC3_115e/Docs/C3-212134.zip" TargetMode="External" Id="Raafefbd1934f4292" /><Relationship Type="http://schemas.openxmlformats.org/officeDocument/2006/relationships/hyperlink" Target="https://webapp.etsi.org/teldir/ListPersDetails.asp?PersId=41878" TargetMode="External" Id="R5bb699f2e2fa4b09" /><Relationship Type="http://schemas.openxmlformats.org/officeDocument/2006/relationships/hyperlink" Target="https://portal.3gpp.org/desktopmodules/Release/ReleaseDetails.aspx?releaseId=192" TargetMode="External" Id="R65ed31d5dfa94bbf" /><Relationship Type="http://schemas.openxmlformats.org/officeDocument/2006/relationships/hyperlink" Target="https://portal.3gpp.org/desktopmodules/Specifications/SpecificationDetails.aspx?specificationId=3569" TargetMode="External" Id="Re51bba0a461243bf" /><Relationship Type="http://schemas.openxmlformats.org/officeDocument/2006/relationships/hyperlink" Target="https://portal.3gpp.org/desktopmodules/WorkItem/WorkItemDetails.aspx?workitemId=880013" TargetMode="External" Id="Rf83142563d814034" /><Relationship Type="http://schemas.openxmlformats.org/officeDocument/2006/relationships/hyperlink" Target="https://www.3gpp.org/ftp/tsg_ct/WG3_interworking_ex-CN3/TSGC3_115e/Docs/C3-212135.zip" TargetMode="External" Id="R7e47895fe3b8444d" /><Relationship Type="http://schemas.openxmlformats.org/officeDocument/2006/relationships/hyperlink" Target="https://webapp.etsi.org/teldir/ListPersDetails.asp?PersId=41878" TargetMode="External" Id="Rd169b31f330a4413" /><Relationship Type="http://schemas.openxmlformats.org/officeDocument/2006/relationships/hyperlink" Target="https://portal.3gpp.org/ngppapp/CreateTdoc.aspx?mode=view&amp;contributionId=1212917" TargetMode="External" Id="R7f8cc13da2624442" /><Relationship Type="http://schemas.openxmlformats.org/officeDocument/2006/relationships/hyperlink" Target="https://portal.3gpp.org/desktopmodules/Release/ReleaseDetails.aspx?releaseId=192" TargetMode="External" Id="R715f4b55d51043ab" /><Relationship Type="http://schemas.openxmlformats.org/officeDocument/2006/relationships/hyperlink" Target="https://portal.3gpp.org/desktopmodules/Specifications/SpecificationDetails.aspx?specificationId=3239" TargetMode="External" Id="R894c1f38b5844dbd" /><Relationship Type="http://schemas.openxmlformats.org/officeDocument/2006/relationships/hyperlink" Target="https://portal.3gpp.org/desktopmodules/WorkItem/WorkItemDetails.aspx?workitemId=880013" TargetMode="External" Id="Ra250e401b39b4e86" /><Relationship Type="http://schemas.openxmlformats.org/officeDocument/2006/relationships/hyperlink" Target="https://www.3gpp.org/ftp/tsg_ct/WG3_interworking_ex-CN3/TSGC3_115e/Docs/C3-212136.zip" TargetMode="External" Id="Rd07d3df1c404477b" /><Relationship Type="http://schemas.openxmlformats.org/officeDocument/2006/relationships/hyperlink" Target="https://webapp.etsi.org/teldir/ListPersDetails.asp?PersId=41878" TargetMode="External" Id="Ree7766ee301e4ebe" /><Relationship Type="http://schemas.openxmlformats.org/officeDocument/2006/relationships/hyperlink" Target="https://portal.3gpp.org/ngppapp/CreateTdoc.aspx?mode=view&amp;contributionId=1212918" TargetMode="External" Id="Re0e3015d3e3e4d17" /><Relationship Type="http://schemas.openxmlformats.org/officeDocument/2006/relationships/hyperlink" Target="https://portal.3gpp.org/desktopmodules/Release/ReleaseDetails.aspx?releaseId=192" TargetMode="External" Id="R111c946a7b5e4c91" /><Relationship Type="http://schemas.openxmlformats.org/officeDocument/2006/relationships/hyperlink" Target="https://portal.3gpp.org/desktopmodules/Specifications/SpecificationDetails.aspx?specificationId=3450" TargetMode="External" Id="R3710510867984c2d" /><Relationship Type="http://schemas.openxmlformats.org/officeDocument/2006/relationships/hyperlink" Target="https://portal.3gpp.org/desktopmodules/WorkItem/WorkItemDetails.aspx?workitemId=880013" TargetMode="External" Id="R0a3fe65811254675" /><Relationship Type="http://schemas.openxmlformats.org/officeDocument/2006/relationships/hyperlink" Target="https://www.3gpp.org/ftp/tsg_ct/WG3_interworking_ex-CN3/TSGC3_115e/Docs/C3-212137.zip" TargetMode="External" Id="Rbc6dc367adee4c35" /><Relationship Type="http://schemas.openxmlformats.org/officeDocument/2006/relationships/hyperlink" Target="https://webapp.etsi.org/teldir/ListPersDetails.asp?PersId=41878" TargetMode="External" Id="Re514885ddc40461d" /><Relationship Type="http://schemas.openxmlformats.org/officeDocument/2006/relationships/hyperlink" Target="https://portal.3gpp.org/ngppapp/CreateTdoc.aspx?mode=view&amp;contributionId=1212919" TargetMode="External" Id="Red1f9e7a96d74609" /><Relationship Type="http://schemas.openxmlformats.org/officeDocument/2006/relationships/hyperlink" Target="https://portal.3gpp.org/desktopmodules/Release/ReleaseDetails.aspx?releaseId=192" TargetMode="External" Id="Re5eac0a3dcf64f4d" /><Relationship Type="http://schemas.openxmlformats.org/officeDocument/2006/relationships/hyperlink" Target="https://portal.3gpp.org/desktopmodules/Specifications/SpecificationDetails.aspx?specificationId=3450" TargetMode="External" Id="R3c4396d563254579" /><Relationship Type="http://schemas.openxmlformats.org/officeDocument/2006/relationships/hyperlink" Target="https://portal.3gpp.org/desktopmodules/WorkItem/WorkItemDetails.aspx?workitemId=880013" TargetMode="External" Id="Rd19a8a0c86604b9b" /><Relationship Type="http://schemas.openxmlformats.org/officeDocument/2006/relationships/hyperlink" Target="https://www.3gpp.org/ftp/tsg_ct/WG3_interworking_ex-CN3/TSGC3_115e/Docs/C3-212138.zip" TargetMode="External" Id="Re922f73d2c1c4942" /><Relationship Type="http://schemas.openxmlformats.org/officeDocument/2006/relationships/hyperlink" Target="https://webapp.etsi.org/teldir/ListPersDetails.asp?PersId=41878" TargetMode="External" Id="Rf3cf3e00802244e8" /><Relationship Type="http://schemas.openxmlformats.org/officeDocument/2006/relationships/hyperlink" Target="https://portal.3gpp.org/ngppapp/CreateTdoc.aspx?mode=view&amp;contributionId=1212920" TargetMode="External" Id="Re98a5bae423d4c63" /><Relationship Type="http://schemas.openxmlformats.org/officeDocument/2006/relationships/hyperlink" Target="https://portal.3gpp.org/desktopmodules/Release/ReleaseDetails.aspx?releaseId=192" TargetMode="External" Id="R9e9a3f1ad1864588" /><Relationship Type="http://schemas.openxmlformats.org/officeDocument/2006/relationships/hyperlink" Target="https://portal.3gpp.org/desktopmodules/Specifications/SpecificationDetails.aspx?specificationId=3450" TargetMode="External" Id="R646af9f8999e4156" /><Relationship Type="http://schemas.openxmlformats.org/officeDocument/2006/relationships/hyperlink" Target="https://portal.3gpp.org/desktopmodules/WorkItem/WorkItemDetails.aspx?workitemId=880013" TargetMode="External" Id="R94b8a07ef67b4788" /><Relationship Type="http://schemas.openxmlformats.org/officeDocument/2006/relationships/hyperlink" Target="https://www.3gpp.org/ftp/tsg_ct/WG3_interworking_ex-CN3/TSGC3_115e/Docs/C3-212139.zip" TargetMode="External" Id="R8b546d19f1d443df" /><Relationship Type="http://schemas.openxmlformats.org/officeDocument/2006/relationships/hyperlink" Target="https://webapp.etsi.org/teldir/ListPersDetails.asp?PersId=41878" TargetMode="External" Id="R2908a7c4b9834f11" /><Relationship Type="http://schemas.openxmlformats.org/officeDocument/2006/relationships/hyperlink" Target="https://portal.3gpp.org/ngppapp/CreateTdoc.aspx?mode=view&amp;contributionId=1212921" TargetMode="External" Id="R7f04aa89794f497e" /><Relationship Type="http://schemas.openxmlformats.org/officeDocument/2006/relationships/hyperlink" Target="https://portal.3gpp.org/desktopmodules/Release/ReleaseDetails.aspx?releaseId=192" TargetMode="External" Id="R837537e2ad404af8" /><Relationship Type="http://schemas.openxmlformats.org/officeDocument/2006/relationships/hyperlink" Target="https://portal.3gpp.org/desktopmodules/Specifications/SpecificationDetails.aspx?specificationId=3450" TargetMode="External" Id="R2266af2a378d4f0b" /><Relationship Type="http://schemas.openxmlformats.org/officeDocument/2006/relationships/hyperlink" Target="https://portal.3gpp.org/desktopmodules/WorkItem/WorkItemDetails.aspx?workitemId=880013" TargetMode="External" Id="R567f1117f0bd44a5" /><Relationship Type="http://schemas.openxmlformats.org/officeDocument/2006/relationships/hyperlink" Target="https://www.3gpp.org/ftp/tsg_ct/WG3_interworking_ex-CN3/TSGC3_115e/Docs/C3-212140.zip" TargetMode="External" Id="Rf626e5fdd72d4bec" /><Relationship Type="http://schemas.openxmlformats.org/officeDocument/2006/relationships/hyperlink" Target="https://webapp.etsi.org/teldir/ListPersDetails.asp?PersId=41878" TargetMode="External" Id="R59480bb590da4bd4" /><Relationship Type="http://schemas.openxmlformats.org/officeDocument/2006/relationships/hyperlink" Target="https://portal.3gpp.org/ngppapp/CreateTdoc.aspx?mode=view&amp;contributionId=1212922" TargetMode="External" Id="Rd3c43f18ebbf4fd1" /><Relationship Type="http://schemas.openxmlformats.org/officeDocument/2006/relationships/hyperlink" Target="https://portal.3gpp.org/desktopmodules/Release/ReleaseDetails.aspx?releaseId=192" TargetMode="External" Id="R952b2b52ef5443b6" /><Relationship Type="http://schemas.openxmlformats.org/officeDocument/2006/relationships/hyperlink" Target="https://portal.3gpp.org/desktopmodules/Specifications/SpecificationDetails.aspx?specificationId=3450" TargetMode="External" Id="R3a487ccdf9db4054" /><Relationship Type="http://schemas.openxmlformats.org/officeDocument/2006/relationships/hyperlink" Target="https://portal.3gpp.org/desktopmodules/WorkItem/WorkItemDetails.aspx?workitemId=880013" TargetMode="External" Id="R74e3d92afbc44674" /><Relationship Type="http://schemas.openxmlformats.org/officeDocument/2006/relationships/hyperlink" Target="https://www.3gpp.org/ftp/tsg_ct/WG3_interworking_ex-CN3/TSGC3_115e/Docs/C3-212141.zip" TargetMode="External" Id="R79a6319379a24593" /><Relationship Type="http://schemas.openxmlformats.org/officeDocument/2006/relationships/hyperlink" Target="https://webapp.etsi.org/teldir/ListPersDetails.asp?PersId=41878" TargetMode="External" Id="R4ccfd1e0170f4aac" /><Relationship Type="http://schemas.openxmlformats.org/officeDocument/2006/relationships/hyperlink" Target="https://portal.3gpp.org/ngppapp/CreateTdoc.aspx?mode=view&amp;contributionId=1212923" TargetMode="External" Id="Ref441bb0d7994549" /><Relationship Type="http://schemas.openxmlformats.org/officeDocument/2006/relationships/hyperlink" Target="https://portal.3gpp.org/desktopmodules/Release/ReleaseDetails.aspx?releaseId=192" TargetMode="External" Id="R1659280441da4144" /><Relationship Type="http://schemas.openxmlformats.org/officeDocument/2006/relationships/hyperlink" Target="https://portal.3gpp.org/desktopmodules/Specifications/SpecificationDetails.aspx?specificationId=3450" TargetMode="External" Id="Rdf338d123d6b4e6b" /><Relationship Type="http://schemas.openxmlformats.org/officeDocument/2006/relationships/hyperlink" Target="https://portal.3gpp.org/desktopmodules/WorkItem/WorkItemDetails.aspx?workitemId=880013" TargetMode="External" Id="R658f408c78f04c83" /><Relationship Type="http://schemas.openxmlformats.org/officeDocument/2006/relationships/hyperlink" Target="https://www.3gpp.org/ftp/tsg_ct/WG3_interworking_ex-CN3/TSGC3_115e/Docs/C3-212142.zip" TargetMode="External" Id="Rc89d3007b37043a3" /><Relationship Type="http://schemas.openxmlformats.org/officeDocument/2006/relationships/hyperlink" Target="https://webapp.etsi.org/teldir/ListPersDetails.asp?PersId=41878" TargetMode="External" Id="R3f7a9fbc154f4657" /><Relationship Type="http://schemas.openxmlformats.org/officeDocument/2006/relationships/hyperlink" Target="https://portal.3gpp.org/ngppapp/CreateTdoc.aspx?mode=view&amp;contributionId=1212924" TargetMode="External" Id="Rceabc302d0324fcf" /><Relationship Type="http://schemas.openxmlformats.org/officeDocument/2006/relationships/hyperlink" Target="https://portal.3gpp.org/desktopmodules/Release/ReleaseDetails.aspx?releaseId=192" TargetMode="External" Id="R30a29d31ddcc4991" /><Relationship Type="http://schemas.openxmlformats.org/officeDocument/2006/relationships/hyperlink" Target="https://portal.3gpp.org/desktopmodules/Specifications/SpecificationDetails.aspx?specificationId=3450" TargetMode="External" Id="R1f8c89d0393e4ba3" /><Relationship Type="http://schemas.openxmlformats.org/officeDocument/2006/relationships/hyperlink" Target="https://portal.3gpp.org/desktopmodules/WorkItem/WorkItemDetails.aspx?workitemId=880013" TargetMode="External" Id="R1b6e7b3494984e71" /><Relationship Type="http://schemas.openxmlformats.org/officeDocument/2006/relationships/hyperlink" Target="https://www.3gpp.org/ftp/tsg_ct/WG3_interworking_ex-CN3/TSGC3_115e/Docs/C3-212143.zip" TargetMode="External" Id="R48578507f7de43f0" /><Relationship Type="http://schemas.openxmlformats.org/officeDocument/2006/relationships/hyperlink" Target="https://webapp.etsi.org/teldir/ListPersDetails.asp?PersId=41878" TargetMode="External" Id="R7dd1fddb1d2f41bb" /><Relationship Type="http://schemas.openxmlformats.org/officeDocument/2006/relationships/hyperlink" Target="https://portal.3gpp.org/ngppapp/CreateTdoc.aspx?mode=view&amp;contributionId=1212925" TargetMode="External" Id="R0a609569fcd845ce" /><Relationship Type="http://schemas.openxmlformats.org/officeDocument/2006/relationships/hyperlink" Target="https://portal.3gpp.org/desktopmodules/Release/ReleaseDetails.aspx?releaseId=192" TargetMode="External" Id="Rffe0f24c991849d8" /><Relationship Type="http://schemas.openxmlformats.org/officeDocument/2006/relationships/hyperlink" Target="https://portal.3gpp.org/desktopmodules/Specifications/SpecificationDetails.aspx?specificationId=3450" TargetMode="External" Id="R1614489d122f49e3" /><Relationship Type="http://schemas.openxmlformats.org/officeDocument/2006/relationships/hyperlink" Target="https://portal.3gpp.org/desktopmodules/WorkItem/WorkItemDetails.aspx?workitemId=880013" TargetMode="External" Id="R3f21944bdedc4a50" /><Relationship Type="http://schemas.openxmlformats.org/officeDocument/2006/relationships/hyperlink" Target="https://www.3gpp.org/ftp/tsg_ct/WG3_interworking_ex-CN3/TSGC3_115e/Docs/C3-212144.zip" TargetMode="External" Id="Rd88f9901fc594c80" /><Relationship Type="http://schemas.openxmlformats.org/officeDocument/2006/relationships/hyperlink" Target="https://webapp.etsi.org/teldir/ListPersDetails.asp?PersId=41878" TargetMode="External" Id="R37c7a91ca4a24387" /><Relationship Type="http://schemas.openxmlformats.org/officeDocument/2006/relationships/hyperlink" Target="https://portal.3gpp.org/ngppapp/CreateTdoc.aspx?mode=view&amp;contributionId=1212926" TargetMode="External" Id="R755da69e6e414e71" /><Relationship Type="http://schemas.openxmlformats.org/officeDocument/2006/relationships/hyperlink" Target="https://portal.3gpp.org/desktopmodules/Release/ReleaseDetails.aspx?releaseId=192" TargetMode="External" Id="R2c6b462cdb1a4223" /><Relationship Type="http://schemas.openxmlformats.org/officeDocument/2006/relationships/hyperlink" Target="https://portal.3gpp.org/desktopmodules/Specifications/SpecificationDetails.aspx?specificationId=3450" TargetMode="External" Id="R8af0271d908b4f56" /><Relationship Type="http://schemas.openxmlformats.org/officeDocument/2006/relationships/hyperlink" Target="https://portal.3gpp.org/desktopmodules/WorkItem/WorkItemDetails.aspx?workitemId=880013" TargetMode="External" Id="R1da51904eb28439e" /><Relationship Type="http://schemas.openxmlformats.org/officeDocument/2006/relationships/hyperlink" Target="https://www.3gpp.org/ftp/tsg_ct/WG3_interworking_ex-CN3/TSGC3_115e/Docs/C3-212145.zip" TargetMode="External" Id="R7ea318dbc2274cb9" /><Relationship Type="http://schemas.openxmlformats.org/officeDocument/2006/relationships/hyperlink" Target="https://webapp.etsi.org/teldir/ListPersDetails.asp?PersId=41878" TargetMode="External" Id="R6bdbd86b7d1c489f" /><Relationship Type="http://schemas.openxmlformats.org/officeDocument/2006/relationships/hyperlink" Target="https://portal.3gpp.org/ngppapp/CreateTdoc.aspx?mode=view&amp;contributionId=1212927" TargetMode="External" Id="R277759a454c94de5" /><Relationship Type="http://schemas.openxmlformats.org/officeDocument/2006/relationships/hyperlink" Target="https://portal.3gpp.org/desktopmodules/Release/ReleaseDetails.aspx?releaseId=192" TargetMode="External" Id="Re2f06957ec2741ad" /><Relationship Type="http://schemas.openxmlformats.org/officeDocument/2006/relationships/hyperlink" Target="https://portal.3gpp.org/desktopmodules/Specifications/SpecificationDetails.aspx?specificationId=3450" TargetMode="External" Id="R98ae75e5cfc14a6e" /><Relationship Type="http://schemas.openxmlformats.org/officeDocument/2006/relationships/hyperlink" Target="https://portal.3gpp.org/desktopmodules/WorkItem/WorkItemDetails.aspx?workitemId=880013" TargetMode="External" Id="Ra4cdbf85ebd84f86" /><Relationship Type="http://schemas.openxmlformats.org/officeDocument/2006/relationships/hyperlink" Target="https://www.3gpp.org/ftp/tsg_ct/WG3_interworking_ex-CN3/TSGC3_115e/Docs/C3-212146.zip" TargetMode="External" Id="R5457e6550b144b3d" /><Relationship Type="http://schemas.openxmlformats.org/officeDocument/2006/relationships/hyperlink" Target="https://webapp.etsi.org/teldir/ListPersDetails.asp?PersId=41878" TargetMode="External" Id="R4d68b365e501450e" /><Relationship Type="http://schemas.openxmlformats.org/officeDocument/2006/relationships/hyperlink" Target="https://portal.3gpp.org/ngppapp/CreateTdoc.aspx?mode=view&amp;contributionId=1212928" TargetMode="External" Id="R10a80d1d86fc4f97" /><Relationship Type="http://schemas.openxmlformats.org/officeDocument/2006/relationships/hyperlink" Target="https://portal.3gpp.org/desktopmodules/Release/ReleaseDetails.aspx?releaseId=192" TargetMode="External" Id="R1677f6730a674798" /><Relationship Type="http://schemas.openxmlformats.org/officeDocument/2006/relationships/hyperlink" Target="https://portal.3gpp.org/desktopmodules/Specifications/SpecificationDetails.aspx?specificationId=3450" TargetMode="External" Id="Rd8d97c53394f401e" /><Relationship Type="http://schemas.openxmlformats.org/officeDocument/2006/relationships/hyperlink" Target="https://portal.3gpp.org/desktopmodules/WorkItem/WorkItemDetails.aspx?workitemId=880013" TargetMode="External" Id="Rbf69aff5aa854d99" /><Relationship Type="http://schemas.openxmlformats.org/officeDocument/2006/relationships/hyperlink" Target="https://www.3gpp.org/ftp/tsg_ct/WG3_interworking_ex-CN3/TSGC3_115e/Docs/C3-212147.zip" TargetMode="External" Id="R088510d46aeb40dc" /><Relationship Type="http://schemas.openxmlformats.org/officeDocument/2006/relationships/hyperlink" Target="https://webapp.etsi.org/teldir/ListPersDetails.asp?PersId=41878" TargetMode="External" Id="Rf48c478ea9784f26" /><Relationship Type="http://schemas.openxmlformats.org/officeDocument/2006/relationships/hyperlink" Target="https://portal.3gpp.org/desktopmodules/Release/ReleaseDetails.aspx?releaseId=192" TargetMode="External" Id="R535959e2dc0d4982" /><Relationship Type="http://schemas.openxmlformats.org/officeDocument/2006/relationships/hyperlink" Target="https://portal.3gpp.org/desktopmodules/Specifications/SpecificationDetails.aspx?specificationId=3679" TargetMode="External" Id="R661a66e313d143db" /><Relationship Type="http://schemas.openxmlformats.org/officeDocument/2006/relationships/hyperlink" Target="https://portal.3gpp.org/desktopmodules/WorkItem/WorkItemDetails.aspx?workitemId=880013" TargetMode="External" Id="R31640de0be9248b5" /><Relationship Type="http://schemas.openxmlformats.org/officeDocument/2006/relationships/hyperlink" Target="https://www.3gpp.org/ftp/tsg_ct/WG3_interworking_ex-CN3/TSGC3_115e/Docs/C3-212148.zip" TargetMode="External" Id="Rc6c44c3a1beb47b0" /><Relationship Type="http://schemas.openxmlformats.org/officeDocument/2006/relationships/hyperlink" Target="https://webapp.etsi.org/teldir/ListPersDetails.asp?PersId=41878" TargetMode="External" Id="R17ffb8ea05b9453b" /><Relationship Type="http://schemas.openxmlformats.org/officeDocument/2006/relationships/hyperlink" Target="https://portal.3gpp.org/desktopmodules/Release/ReleaseDetails.aspx?releaseId=192" TargetMode="External" Id="Rfe60321a6ea14bd8" /><Relationship Type="http://schemas.openxmlformats.org/officeDocument/2006/relationships/hyperlink" Target="https://portal.3gpp.org/desktopmodules/Specifications/SpecificationDetails.aspx?specificationId=3679" TargetMode="External" Id="R38a4535a1e2c4b68" /><Relationship Type="http://schemas.openxmlformats.org/officeDocument/2006/relationships/hyperlink" Target="https://portal.3gpp.org/desktopmodules/WorkItem/WorkItemDetails.aspx?workitemId=880013" TargetMode="External" Id="Rd1f60280f88e435b" /><Relationship Type="http://schemas.openxmlformats.org/officeDocument/2006/relationships/hyperlink" Target="https://www.3gpp.org/ftp/tsg_ct/WG3_interworking_ex-CN3/TSGC3_115e/Docs/C3-212149.zip" TargetMode="External" Id="Raa5eeaeb1f17469d" /><Relationship Type="http://schemas.openxmlformats.org/officeDocument/2006/relationships/hyperlink" Target="https://webapp.etsi.org/teldir/ListPersDetails.asp?PersId=43873" TargetMode="External" Id="Rf86043d97b6f4481" /><Relationship Type="http://schemas.openxmlformats.org/officeDocument/2006/relationships/hyperlink" Target="https://portal.3gpp.org/ngppapp/CreateTdoc.aspx?mode=view&amp;contributionId=1212893" TargetMode="External" Id="R2e449b10f75b4e24" /><Relationship Type="http://schemas.openxmlformats.org/officeDocument/2006/relationships/hyperlink" Target="https://portal.3gpp.org/desktopmodules/Release/ReleaseDetails.aspx?releaseId=192" TargetMode="External" Id="R1150496b1de04c8c" /><Relationship Type="http://schemas.openxmlformats.org/officeDocument/2006/relationships/hyperlink" Target="https://portal.3gpp.org/desktopmodules/Specifications/SpecificationDetails.aspx?specificationId=3353" TargetMode="External" Id="R7e84f4be0cc84b4a" /><Relationship Type="http://schemas.openxmlformats.org/officeDocument/2006/relationships/hyperlink" Target="https://portal.3gpp.org/desktopmodules/WorkItem/WorkItemDetails.aspx?workitemId=910081" TargetMode="External" Id="R1b3f7ca5efde4194" /><Relationship Type="http://schemas.openxmlformats.org/officeDocument/2006/relationships/hyperlink" Target="https://www.3gpp.org/ftp/tsg_ct/WG3_interworking_ex-CN3/TSGC3_115e/Docs/C3-212150.zip" TargetMode="External" Id="R4828946140f9432d" /><Relationship Type="http://schemas.openxmlformats.org/officeDocument/2006/relationships/hyperlink" Target="https://webapp.etsi.org/teldir/ListPersDetails.asp?PersId=43873" TargetMode="External" Id="Rc1481ae6b99b42c2" /><Relationship Type="http://schemas.openxmlformats.org/officeDocument/2006/relationships/hyperlink" Target="https://www.3gpp.org/ftp/tsg_ct/WG3_interworking_ex-CN3/TSGC3_115e/Docs/C3-212151.zip" TargetMode="External" Id="R6ecdda73485a4d7b" /><Relationship Type="http://schemas.openxmlformats.org/officeDocument/2006/relationships/hyperlink" Target="https://webapp.etsi.org/teldir/ListPersDetails.asp?PersId=73702" TargetMode="External" Id="R18c3db6327b04108" /><Relationship Type="http://schemas.openxmlformats.org/officeDocument/2006/relationships/hyperlink" Target="https://portal.3gpp.org/ngppapp/CreateTdoc.aspx?mode=view&amp;contributionId=1212955" TargetMode="External" Id="R90e7a2c095b24060" /><Relationship Type="http://schemas.openxmlformats.org/officeDocument/2006/relationships/hyperlink" Target="https://portal.3gpp.org/desktopmodules/Release/ReleaseDetails.aspx?releaseId=192" TargetMode="External" Id="R0a00bfda2d464f44" /><Relationship Type="http://schemas.openxmlformats.org/officeDocument/2006/relationships/hyperlink" Target="https://portal.3gpp.org/desktopmodules/Specifications/SpecificationDetails.aspx?specificationId=1609" TargetMode="External" Id="Re5bc2800c46e45ee" /><Relationship Type="http://schemas.openxmlformats.org/officeDocument/2006/relationships/hyperlink" Target="https://portal.3gpp.org/desktopmodules/WorkItem/WorkItemDetails.aspx?workitemId=850047" TargetMode="External" Id="R7ad442285ae244fe" /><Relationship Type="http://schemas.openxmlformats.org/officeDocument/2006/relationships/hyperlink" Target="https://www.3gpp.org/ftp/tsg_ct/WG3_interworking_ex-CN3/TSGC3_115e/Docs/C3-212152.zip" TargetMode="External" Id="Rfc13185b0b5943b8" /><Relationship Type="http://schemas.openxmlformats.org/officeDocument/2006/relationships/hyperlink" Target="https://webapp.etsi.org/teldir/ListPersDetails.asp?PersId=77294" TargetMode="External" Id="Rb4b61043b68c400b" /><Relationship Type="http://schemas.openxmlformats.org/officeDocument/2006/relationships/hyperlink" Target="https://portal.3gpp.org/ngppapp/CreateTdoc.aspx?mode=view&amp;contributionId=1213027" TargetMode="External" Id="R25813bd319864d05" /><Relationship Type="http://schemas.openxmlformats.org/officeDocument/2006/relationships/hyperlink" Target="https://portal.3gpp.org/desktopmodules/Release/ReleaseDetails.aspx?releaseId=190" TargetMode="External" Id="R723d4acd2da54561" /><Relationship Type="http://schemas.openxmlformats.org/officeDocument/2006/relationships/hyperlink" Target="https://portal.3gpp.org/desktopmodules/Specifications/SpecificationDetails.aspx?specificationId=3352" TargetMode="External" Id="R9e311216a5134100" /><Relationship Type="http://schemas.openxmlformats.org/officeDocument/2006/relationships/hyperlink" Target="https://portal.3gpp.org/desktopmodules/WorkItem/WorkItemDetails.aspx?workitemId=750025" TargetMode="External" Id="R21dc18d3acc144e6" /><Relationship Type="http://schemas.openxmlformats.org/officeDocument/2006/relationships/hyperlink" Target="https://www.3gpp.org/ftp/tsg_ct/WG3_interworking_ex-CN3/TSGC3_115e/Docs/C3-212153.zip" TargetMode="External" Id="R6cc6a2ee54c642d9" /><Relationship Type="http://schemas.openxmlformats.org/officeDocument/2006/relationships/hyperlink" Target="https://webapp.etsi.org/teldir/ListPersDetails.asp?PersId=77294" TargetMode="External" Id="Rcd97b5468793423a" /><Relationship Type="http://schemas.openxmlformats.org/officeDocument/2006/relationships/hyperlink" Target="https://portal.3gpp.org/ngppapp/CreateTdoc.aspx?mode=view&amp;contributionId=1213028" TargetMode="External" Id="R9e0a996492954c26" /><Relationship Type="http://schemas.openxmlformats.org/officeDocument/2006/relationships/hyperlink" Target="https://portal.3gpp.org/desktopmodules/Release/ReleaseDetails.aspx?releaseId=191" TargetMode="External" Id="Rca8e260914dc47d7" /><Relationship Type="http://schemas.openxmlformats.org/officeDocument/2006/relationships/hyperlink" Target="https://portal.3gpp.org/desktopmodules/Specifications/SpecificationDetails.aspx?specificationId=3352" TargetMode="External" Id="Rd8162977e31b47b9" /><Relationship Type="http://schemas.openxmlformats.org/officeDocument/2006/relationships/hyperlink" Target="https://portal.3gpp.org/desktopmodules/WorkItem/WorkItemDetails.aspx?workitemId=750025" TargetMode="External" Id="Rc3ff781461e54f8a" /><Relationship Type="http://schemas.openxmlformats.org/officeDocument/2006/relationships/hyperlink" Target="https://www.3gpp.org/ftp/tsg_ct/WG3_interworking_ex-CN3/TSGC3_115e/Docs/C3-212154.zip" TargetMode="External" Id="R8b0f802524a94824" /><Relationship Type="http://schemas.openxmlformats.org/officeDocument/2006/relationships/hyperlink" Target="https://webapp.etsi.org/teldir/ListPersDetails.asp?PersId=77294" TargetMode="External" Id="R31c044f1560c4639" /><Relationship Type="http://schemas.openxmlformats.org/officeDocument/2006/relationships/hyperlink" Target="https://portal.3gpp.org/ngppapp/CreateTdoc.aspx?mode=view&amp;contributionId=1213029" TargetMode="External" Id="R29685dbc59bd41ea" /><Relationship Type="http://schemas.openxmlformats.org/officeDocument/2006/relationships/hyperlink" Target="https://portal.3gpp.org/desktopmodules/Release/ReleaseDetails.aspx?releaseId=192" TargetMode="External" Id="R5608f7d68d964faa" /><Relationship Type="http://schemas.openxmlformats.org/officeDocument/2006/relationships/hyperlink" Target="https://portal.3gpp.org/desktopmodules/Specifications/SpecificationDetails.aspx?specificationId=3352" TargetMode="External" Id="Rb3d9a3c717bc4bc2" /><Relationship Type="http://schemas.openxmlformats.org/officeDocument/2006/relationships/hyperlink" Target="https://portal.3gpp.org/desktopmodules/WorkItem/WorkItemDetails.aspx?workitemId=750025" TargetMode="External" Id="R42c7b9d03c944b3d" /><Relationship Type="http://schemas.openxmlformats.org/officeDocument/2006/relationships/hyperlink" Target="https://www.3gpp.org/ftp/tsg_ct/WG3_interworking_ex-CN3/TSGC3_115e/Docs/C3-212155.zip" TargetMode="External" Id="R27ea8391bd734247" /><Relationship Type="http://schemas.openxmlformats.org/officeDocument/2006/relationships/hyperlink" Target="https://webapp.etsi.org/teldir/ListPersDetails.asp?PersId=77294" TargetMode="External" Id="R7df93859864b4130" /><Relationship Type="http://schemas.openxmlformats.org/officeDocument/2006/relationships/hyperlink" Target="https://portal.3gpp.org/ngppapp/CreateTdoc.aspx?mode=view&amp;contributionId=1213071" TargetMode="External" Id="R843140d0902943af" /><Relationship Type="http://schemas.openxmlformats.org/officeDocument/2006/relationships/hyperlink" Target="https://portal.3gpp.org/desktopmodules/Release/ReleaseDetails.aspx?releaseId=190" TargetMode="External" Id="Rd8331c7b4394464a" /><Relationship Type="http://schemas.openxmlformats.org/officeDocument/2006/relationships/hyperlink" Target="https://portal.3gpp.org/desktopmodules/Specifications/SpecificationDetails.aspx?specificationId=3452" TargetMode="External" Id="R7915e07c713e4236" /><Relationship Type="http://schemas.openxmlformats.org/officeDocument/2006/relationships/hyperlink" Target="https://portal.3gpp.org/desktopmodules/WorkItem/WorkItemDetails.aspx?workitemId=750025" TargetMode="External" Id="Rdca432ade7784c4d" /><Relationship Type="http://schemas.openxmlformats.org/officeDocument/2006/relationships/hyperlink" Target="https://www.3gpp.org/ftp/tsg_ct/WG3_interworking_ex-CN3/TSGC3_115e/Docs/C3-212156.zip" TargetMode="External" Id="R5ee16cfda49f4cc4" /><Relationship Type="http://schemas.openxmlformats.org/officeDocument/2006/relationships/hyperlink" Target="https://webapp.etsi.org/teldir/ListPersDetails.asp?PersId=77294" TargetMode="External" Id="R6468d3608be049d4" /><Relationship Type="http://schemas.openxmlformats.org/officeDocument/2006/relationships/hyperlink" Target="https://portal.3gpp.org/ngppapp/CreateTdoc.aspx?mode=view&amp;contributionId=1213072" TargetMode="External" Id="R47dd170f03b74b39" /><Relationship Type="http://schemas.openxmlformats.org/officeDocument/2006/relationships/hyperlink" Target="https://portal.3gpp.org/desktopmodules/Release/ReleaseDetails.aspx?releaseId=191" TargetMode="External" Id="R77b249e3911a4f2d" /><Relationship Type="http://schemas.openxmlformats.org/officeDocument/2006/relationships/hyperlink" Target="https://portal.3gpp.org/desktopmodules/Specifications/SpecificationDetails.aspx?specificationId=3452" TargetMode="External" Id="R6cad35ee765e48a7" /><Relationship Type="http://schemas.openxmlformats.org/officeDocument/2006/relationships/hyperlink" Target="https://portal.3gpp.org/desktopmodules/WorkItem/WorkItemDetails.aspx?workitemId=750025" TargetMode="External" Id="Rcee368ed2d704f9e" /><Relationship Type="http://schemas.openxmlformats.org/officeDocument/2006/relationships/hyperlink" Target="https://www.3gpp.org/ftp/tsg_ct/WG3_interworking_ex-CN3/TSGC3_115e/Docs/C3-212157.zip" TargetMode="External" Id="R79000567fa3b468e" /><Relationship Type="http://schemas.openxmlformats.org/officeDocument/2006/relationships/hyperlink" Target="https://webapp.etsi.org/teldir/ListPersDetails.asp?PersId=77294" TargetMode="External" Id="R211cba3e774e4757" /><Relationship Type="http://schemas.openxmlformats.org/officeDocument/2006/relationships/hyperlink" Target="https://portal.3gpp.org/ngppapp/CreateTdoc.aspx?mode=view&amp;contributionId=1213073" TargetMode="External" Id="R347046357f8846bc" /><Relationship Type="http://schemas.openxmlformats.org/officeDocument/2006/relationships/hyperlink" Target="https://portal.3gpp.org/desktopmodules/Release/ReleaseDetails.aspx?releaseId=192" TargetMode="External" Id="R103c7511624d4984" /><Relationship Type="http://schemas.openxmlformats.org/officeDocument/2006/relationships/hyperlink" Target="https://portal.3gpp.org/desktopmodules/Specifications/SpecificationDetails.aspx?specificationId=3452" TargetMode="External" Id="Red3986edfacd4553" /><Relationship Type="http://schemas.openxmlformats.org/officeDocument/2006/relationships/hyperlink" Target="https://portal.3gpp.org/desktopmodules/WorkItem/WorkItemDetails.aspx?workitemId=750025" TargetMode="External" Id="Rcb9ee1f037dd4b16" /><Relationship Type="http://schemas.openxmlformats.org/officeDocument/2006/relationships/hyperlink" Target="https://www.3gpp.org/ftp/tsg_ct/WG3_interworking_ex-CN3/TSGC3_115e/Docs/C3-212158.zip" TargetMode="External" Id="Red61c29b7451467d" /><Relationship Type="http://schemas.openxmlformats.org/officeDocument/2006/relationships/hyperlink" Target="https://webapp.etsi.org/teldir/ListPersDetails.asp?PersId=77294" TargetMode="External" Id="Rc7cdaaa1c6734629" /><Relationship Type="http://schemas.openxmlformats.org/officeDocument/2006/relationships/hyperlink" Target="https://portal.3gpp.org/ngppapp/CreateTdoc.aspx?mode=view&amp;contributionId=1212991" TargetMode="External" Id="R8b5ceb00d76a44d4" /><Relationship Type="http://schemas.openxmlformats.org/officeDocument/2006/relationships/hyperlink" Target="https://portal.3gpp.org/desktopmodules/Release/ReleaseDetails.aspx?releaseId=191" TargetMode="External" Id="Re399c90a0d674600" /><Relationship Type="http://schemas.openxmlformats.org/officeDocument/2006/relationships/hyperlink" Target="https://portal.3gpp.org/desktopmodules/Specifications/SpecificationDetails.aspx?specificationId=3452" TargetMode="External" Id="Rd28e4d7669344a96" /><Relationship Type="http://schemas.openxmlformats.org/officeDocument/2006/relationships/hyperlink" Target="https://portal.3gpp.org/desktopmodules/WorkItem/WorkItemDetails.aspx?workitemId=820028" TargetMode="External" Id="Rb5c2acac10e342a7" /><Relationship Type="http://schemas.openxmlformats.org/officeDocument/2006/relationships/hyperlink" Target="https://www.3gpp.org/ftp/tsg_ct/WG3_interworking_ex-CN3/TSGC3_115e/Docs/C3-212159.zip" TargetMode="External" Id="R67eeeb4042a2469f" /><Relationship Type="http://schemas.openxmlformats.org/officeDocument/2006/relationships/hyperlink" Target="https://webapp.etsi.org/teldir/ListPersDetails.asp?PersId=77294" TargetMode="External" Id="R140db22d6eba4d93" /><Relationship Type="http://schemas.openxmlformats.org/officeDocument/2006/relationships/hyperlink" Target="https://portal.3gpp.org/ngppapp/CreateTdoc.aspx?mode=view&amp;contributionId=1212992" TargetMode="External" Id="R666b8559977e4543" /><Relationship Type="http://schemas.openxmlformats.org/officeDocument/2006/relationships/hyperlink" Target="https://portal.3gpp.org/desktopmodules/Release/ReleaseDetails.aspx?releaseId=192" TargetMode="External" Id="R4f380f6e2d3f4284" /><Relationship Type="http://schemas.openxmlformats.org/officeDocument/2006/relationships/hyperlink" Target="https://portal.3gpp.org/desktopmodules/Specifications/SpecificationDetails.aspx?specificationId=3452" TargetMode="External" Id="Rab70e0d21f794ae6" /><Relationship Type="http://schemas.openxmlformats.org/officeDocument/2006/relationships/hyperlink" Target="https://portal.3gpp.org/desktopmodules/WorkItem/WorkItemDetails.aspx?workitemId=820028" TargetMode="External" Id="R8f90396db9f146a5" /><Relationship Type="http://schemas.openxmlformats.org/officeDocument/2006/relationships/hyperlink" Target="https://www.3gpp.org/ftp/tsg_ct/WG3_interworking_ex-CN3/TSGC3_115e/Docs/C3-212160.zip" TargetMode="External" Id="Re947a696a44a4eed" /><Relationship Type="http://schemas.openxmlformats.org/officeDocument/2006/relationships/hyperlink" Target="https://webapp.etsi.org/teldir/ListPersDetails.asp?PersId=77294" TargetMode="External" Id="R8a724d76cf514030" /><Relationship Type="http://schemas.openxmlformats.org/officeDocument/2006/relationships/hyperlink" Target="https://portal.3gpp.org/ngppapp/CreateTdoc.aspx?mode=view&amp;contributionId=1212993" TargetMode="External" Id="Raf182ffcef794f7f" /><Relationship Type="http://schemas.openxmlformats.org/officeDocument/2006/relationships/hyperlink" Target="https://portal.3gpp.org/desktopmodules/Release/ReleaseDetails.aspx?releaseId=191" TargetMode="External" Id="R585cd108b4774fe6" /><Relationship Type="http://schemas.openxmlformats.org/officeDocument/2006/relationships/hyperlink" Target="https://portal.3gpp.org/desktopmodules/Specifications/SpecificationDetails.aspx?specificationId=3452" TargetMode="External" Id="R02d4be1f984c4f91" /><Relationship Type="http://schemas.openxmlformats.org/officeDocument/2006/relationships/hyperlink" Target="https://portal.3gpp.org/desktopmodules/WorkItem/WorkItemDetails.aspx?workitemId=820028" TargetMode="External" Id="R0b33d76a15314086" /><Relationship Type="http://schemas.openxmlformats.org/officeDocument/2006/relationships/hyperlink" Target="https://www.3gpp.org/ftp/tsg_ct/WG3_interworking_ex-CN3/TSGC3_115e/Docs/C3-212161.zip" TargetMode="External" Id="Rb0631c34e5a84d12" /><Relationship Type="http://schemas.openxmlformats.org/officeDocument/2006/relationships/hyperlink" Target="https://webapp.etsi.org/teldir/ListPersDetails.asp?PersId=77294" TargetMode="External" Id="Raf54f4c8b142426d" /><Relationship Type="http://schemas.openxmlformats.org/officeDocument/2006/relationships/hyperlink" Target="https://portal.3gpp.org/ngppapp/CreateTdoc.aspx?mode=view&amp;contributionId=1212994" TargetMode="External" Id="R0c4bf04495b244c5" /><Relationship Type="http://schemas.openxmlformats.org/officeDocument/2006/relationships/hyperlink" Target="https://portal.3gpp.org/desktopmodules/Release/ReleaseDetails.aspx?releaseId=192" TargetMode="External" Id="R056080ed0647440c" /><Relationship Type="http://schemas.openxmlformats.org/officeDocument/2006/relationships/hyperlink" Target="https://portal.3gpp.org/desktopmodules/Specifications/SpecificationDetails.aspx?specificationId=3452" TargetMode="External" Id="R7d9981ad43154c81" /><Relationship Type="http://schemas.openxmlformats.org/officeDocument/2006/relationships/hyperlink" Target="https://portal.3gpp.org/desktopmodules/WorkItem/WorkItemDetails.aspx?workitemId=820028" TargetMode="External" Id="Rf9bafc1b7867498a" /><Relationship Type="http://schemas.openxmlformats.org/officeDocument/2006/relationships/hyperlink" Target="https://www.3gpp.org/ftp/tsg_ct/WG3_interworking_ex-CN3/TSGC3_115e/Docs/C3-212162.zip" TargetMode="External" Id="Ree5d163cdeb74555" /><Relationship Type="http://schemas.openxmlformats.org/officeDocument/2006/relationships/hyperlink" Target="https://webapp.etsi.org/teldir/ListPersDetails.asp?PersId=77294" TargetMode="External" Id="Re499cd8454ee4689" /><Relationship Type="http://schemas.openxmlformats.org/officeDocument/2006/relationships/hyperlink" Target="https://portal.3gpp.org/desktopmodules/Release/ReleaseDetails.aspx?releaseId=191" TargetMode="External" Id="R1351147b5e724d07" /><Relationship Type="http://schemas.openxmlformats.org/officeDocument/2006/relationships/hyperlink" Target="https://portal.3gpp.org/desktopmodules/Specifications/SpecificationDetails.aspx?specificationId=3452" TargetMode="External" Id="R5fde98c4f1744608" /><Relationship Type="http://schemas.openxmlformats.org/officeDocument/2006/relationships/hyperlink" Target="https://portal.3gpp.org/desktopmodules/WorkItem/WorkItemDetails.aspx?workitemId=820028" TargetMode="External" Id="Rd043ab805dd04b25" /><Relationship Type="http://schemas.openxmlformats.org/officeDocument/2006/relationships/hyperlink" Target="https://www.3gpp.org/ftp/tsg_ct/WG3_interworking_ex-CN3/TSGC3_115e/Docs/C3-212163.zip" TargetMode="External" Id="R54a3bdb5972c4d86" /><Relationship Type="http://schemas.openxmlformats.org/officeDocument/2006/relationships/hyperlink" Target="https://webapp.etsi.org/teldir/ListPersDetails.asp?PersId=77294" TargetMode="External" Id="R68defb0fbb424f95" /><Relationship Type="http://schemas.openxmlformats.org/officeDocument/2006/relationships/hyperlink" Target="https://portal.3gpp.org/desktopmodules/Release/ReleaseDetails.aspx?releaseId=192" TargetMode="External" Id="R0a059f1aa78346b0" /><Relationship Type="http://schemas.openxmlformats.org/officeDocument/2006/relationships/hyperlink" Target="https://portal.3gpp.org/desktopmodules/Specifications/SpecificationDetails.aspx?specificationId=3452" TargetMode="External" Id="R1a6c19ee87fa4c6c" /><Relationship Type="http://schemas.openxmlformats.org/officeDocument/2006/relationships/hyperlink" Target="https://portal.3gpp.org/desktopmodules/WorkItem/WorkItemDetails.aspx?workitemId=820028" TargetMode="External" Id="R3fbdfb73aad14181" /><Relationship Type="http://schemas.openxmlformats.org/officeDocument/2006/relationships/hyperlink" Target="https://www.3gpp.org/ftp/tsg_ct/WG3_interworking_ex-CN3/TSGC3_115e/Docs/C3-212164.zip" TargetMode="External" Id="Rc119b88c3e704241" /><Relationship Type="http://schemas.openxmlformats.org/officeDocument/2006/relationships/hyperlink" Target="https://webapp.etsi.org/teldir/ListPersDetails.asp?PersId=77294" TargetMode="External" Id="Rca62f5d0dfb4407e" /><Relationship Type="http://schemas.openxmlformats.org/officeDocument/2006/relationships/hyperlink" Target="https://portal.3gpp.org/ngppapp/CreateTdoc.aspx?mode=view&amp;contributionId=1213060" TargetMode="External" Id="Rf0cfaad97d5f4f10" /><Relationship Type="http://schemas.openxmlformats.org/officeDocument/2006/relationships/hyperlink" Target="https://portal.3gpp.org/desktopmodules/Release/ReleaseDetails.aspx?releaseId=191" TargetMode="External" Id="Ra2699ec109e24ccd" /><Relationship Type="http://schemas.openxmlformats.org/officeDocument/2006/relationships/hyperlink" Target="https://portal.3gpp.org/desktopmodules/Specifications/SpecificationDetails.aspx?specificationId=3452" TargetMode="External" Id="Rb471b99009234c7c" /><Relationship Type="http://schemas.openxmlformats.org/officeDocument/2006/relationships/hyperlink" Target="https://portal.3gpp.org/desktopmodules/WorkItem/WorkItemDetails.aspx?workitemId=820028" TargetMode="External" Id="Rc39696bae7a14192" /><Relationship Type="http://schemas.openxmlformats.org/officeDocument/2006/relationships/hyperlink" Target="https://www.3gpp.org/ftp/tsg_ct/WG3_interworking_ex-CN3/TSGC3_115e/Docs/C3-212165.zip" TargetMode="External" Id="Rf8ef4f82c0734c04" /><Relationship Type="http://schemas.openxmlformats.org/officeDocument/2006/relationships/hyperlink" Target="https://webapp.etsi.org/teldir/ListPersDetails.asp?PersId=77294" TargetMode="External" Id="R1ca23eddd8e04dcf" /><Relationship Type="http://schemas.openxmlformats.org/officeDocument/2006/relationships/hyperlink" Target="https://portal.3gpp.org/ngppapp/CreateTdoc.aspx?mode=view&amp;contributionId=1213061" TargetMode="External" Id="R2339be0cfd2140b1" /><Relationship Type="http://schemas.openxmlformats.org/officeDocument/2006/relationships/hyperlink" Target="https://portal.3gpp.org/desktopmodules/Release/ReleaseDetails.aspx?releaseId=192" TargetMode="External" Id="R4e09421f54f3433a" /><Relationship Type="http://schemas.openxmlformats.org/officeDocument/2006/relationships/hyperlink" Target="https://portal.3gpp.org/desktopmodules/Specifications/SpecificationDetails.aspx?specificationId=3452" TargetMode="External" Id="Rff31a6630ba8480a" /><Relationship Type="http://schemas.openxmlformats.org/officeDocument/2006/relationships/hyperlink" Target="https://portal.3gpp.org/desktopmodules/WorkItem/WorkItemDetails.aspx?workitemId=820028" TargetMode="External" Id="R70b32f1f30024057" /><Relationship Type="http://schemas.openxmlformats.org/officeDocument/2006/relationships/hyperlink" Target="https://www.3gpp.org/ftp/tsg_ct/WG3_interworking_ex-CN3/TSGC3_115e/Docs/C3-212166.zip" TargetMode="External" Id="R793ca80e5e75468d" /><Relationship Type="http://schemas.openxmlformats.org/officeDocument/2006/relationships/hyperlink" Target="https://webapp.etsi.org/teldir/ListPersDetails.asp?PersId=77294" TargetMode="External" Id="Rf4e46719d1d24a5c" /><Relationship Type="http://schemas.openxmlformats.org/officeDocument/2006/relationships/hyperlink" Target="https://portal.3gpp.org/ngppapp/CreateTdoc.aspx?mode=view&amp;contributionId=1213062" TargetMode="External" Id="R86867e1380d5401f" /><Relationship Type="http://schemas.openxmlformats.org/officeDocument/2006/relationships/hyperlink" Target="https://portal.3gpp.org/desktopmodules/Release/ReleaseDetails.aspx?releaseId=191" TargetMode="External" Id="Ra67d6560c2b6482a" /><Relationship Type="http://schemas.openxmlformats.org/officeDocument/2006/relationships/hyperlink" Target="https://portal.3gpp.org/desktopmodules/Specifications/SpecificationDetails.aspx?specificationId=3352" TargetMode="External" Id="R756f3ce9b60b4b2f" /><Relationship Type="http://schemas.openxmlformats.org/officeDocument/2006/relationships/hyperlink" Target="https://portal.3gpp.org/desktopmodules/WorkItem/WorkItemDetails.aspx?workitemId=830043" TargetMode="External" Id="R6935ce86cbce4e95" /><Relationship Type="http://schemas.openxmlformats.org/officeDocument/2006/relationships/hyperlink" Target="https://www.3gpp.org/ftp/tsg_ct/WG3_interworking_ex-CN3/TSGC3_115e/Docs/C3-212167.zip" TargetMode="External" Id="Rd9aff58b14c44824" /><Relationship Type="http://schemas.openxmlformats.org/officeDocument/2006/relationships/hyperlink" Target="https://webapp.etsi.org/teldir/ListPersDetails.asp?PersId=77294" TargetMode="External" Id="R82c57cc6296844ff" /><Relationship Type="http://schemas.openxmlformats.org/officeDocument/2006/relationships/hyperlink" Target="https://portal.3gpp.org/ngppapp/CreateTdoc.aspx?mode=view&amp;contributionId=1213063" TargetMode="External" Id="Rd88f4b9881b643bd" /><Relationship Type="http://schemas.openxmlformats.org/officeDocument/2006/relationships/hyperlink" Target="https://portal.3gpp.org/desktopmodules/Release/ReleaseDetails.aspx?releaseId=192" TargetMode="External" Id="R141b18df930543c2" /><Relationship Type="http://schemas.openxmlformats.org/officeDocument/2006/relationships/hyperlink" Target="https://portal.3gpp.org/desktopmodules/Specifications/SpecificationDetails.aspx?specificationId=3352" TargetMode="External" Id="R2beaef8f2ecb4705" /><Relationship Type="http://schemas.openxmlformats.org/officeDocument/2006/relationships/hyperlink" Target="https://portal.3gpp.org/desktopmodules/WorkItem/WorkItemDetails.aspx?workitemId=830043" TargetMode="External" Id="Rd5abbe35bfc6412d" /><Relationship Type="http://schemas.openxmlformats.org/officeDocument/2006/relationships/hyperlink" Target="https://www.3gpp.org/ftp/tsg_ct/WG3_interworking_ex-CN3/TSGC3_115e/Docs/C3-212168.zip" TargetMode="External" Id="R26d95dd69d124825" /><Relationship Type="http://schemas.openxmlformats.org/officeDocument/2006/relationships/hyperlink" Target="https://webapp.etsi.org/teldir/ListPersDetails.asp?PersId=77294" TargetMode="External" Id="Rac63b543843649a7" /><Relationship Type="http://schemas.openxmlformats.org/officeDocument/2006/relationships/hyperlink" Target="https://portal.3gpp.org/desktopmodules/Release/ReleaseDetails.aspx?releaseId=191" TargetMode="External" Id="R19f5065be80648c1" /><Relationship Type="http://schemas.openxmlformats.org/officeDocument/2006/relationships/hyperlink" Target="https://portal.3gpp.org/desktopmodules/Specifications/SpecificationDetails.aspx?specificationId=3352" TargetMode="External" Id="Rded8486aeda24aa1" /><Relationship Type="http://schemas.openxmlformats.org/officeDocument/2006/relationships/hyperlink" Target="https://portal.3gpp.org/desktopmodules/WorkItem/WorkItemDetails.aspx?workitemId=830050" TargetMode="External" Id="R9585d61262114afc" /><Relationship Type="http://schemas.openxmlformats.org/officeDocument/2006/relationships/hyperlink" Target="https://www.3gpp.org/ftp/tsg_ct/WG3_interworking_ex-CN3/TSGC3_115e/Docs/C3-212169.zip" TargetMode="External" Id="Ra78aca36703d44fe" /><Relationship Type="http://schemas.openxmlformats.org/officeDocument/2006/relationships/hyperlink" Target="https://webapp.etsi.org/teldir/ListPersDetails.asp?PersId=77294" TargetMode="External" Id="R120f4448bce04215" /><Relationship Type="http://schemas.openxmlformats.org/officeDocument/2006/relationships/hyperlink" Target="https://portal.3gpp.org/ngppapp/CreateTdoc.aspx?mode=view&amp;contributionId=1213024" TargetMode="External" Id="R9eca9cdfc3fb4abe" /><Relationship Type="http://schemas.openxmlformats.org/officeDocument/2006/relationships/hyperlink" Target="https://portal.3gpp.org/desktopmodules/Release/ReleaseDetails.aspx?releaseId=192" TargetMode="External" Id="Rbda57c82431f4544" /><Relationship Type="http://schemas.openxmlformats.org/officeDocument/2006/relationships/hyperlink" Target="https://portal.3gpp.org/desktopmodules/Specifications/SpecificationDetails.aspx?specificationId=3352" TargetMode="External" Id="Ra2cfa7907b8d4070" /><Relationship Type="http://schemas.openxmlformats.org/officeDocument/2006/relationships/hyperlink" Target="https://portal.3gpp.org/desktopmodules/WorkItem/WorkItemDetails.aspx?workitemId=830050" TargetMode="External" Id="R867ed8bb850741f1" /><Relationship Type="http://schemas.openxmlformats.org/officeDocument/2006/relationships/hyperlink" Target="https://www.3gpp.org/ftp/tsg_ct/WG3_interworking_ex-CN3/TSGC3_115e/Docs/C3-212170.zip" TargetMode="External" Id="R1aae002c5e2a4f5c" /><Relationship Type="http://schemas.openxmlformats.org/officeDocument/2006/relationships/hyperlink" Target="https://webapp.etsi.org/teldir/ListPersDetails.asp?PersId=77294" TargetMode="External" Id="Rcb0894e187454323" /><Relationship Type="http://schemas.openxmlformats.org/officeDocument/2006/relationships/hyperlink" Target="https://portal.3gpp.org/ngppapp/CreateTdoc.aspx?mode=view&amp;contributionId=1213025" TargetMode="External" Id="Ref4d931ea1cf442e" /><Relationship Type="http://schemas.openxmlformats.org/officeDocument/2006/relationships/hyperlink" Target="https://portal.3gpp.org/desktopmodules/Release/ReleaseDetails.aspx?releaseId=191" TargetMode="External" Id="R5ceeedc61eff4ed1" /><Relationship Type="http://schemas.openxmlformats.org/officeDocument/2006/relationships/hyperlink" Target="https://portal.3gpp.org/desktopmodules/Specifications/SpecificationDetails.aspx?specificationId=3354" TargetMode="External" Id="R40d4d70d72d44a42" /><Relationship Type="http://schemas.openxmlformats.org/officeDocument/2006/relationships/hyperlink" Target="https://portal.3gpp.org/desktopmodules/WorkItem/WorkItemDetails.aspx?workitemId=830098" TargetMode="External" Id="Rfcf0ad15be214348" /><Relationship Type="http://schemas.openxmlformats.org/officeDocument/2006/relationships/hyperlink" Target="https://www.3gpp.org/ftp/tsg_ct/WG3_interworking_ex-CN3/TSGC3_115e/Docs/C3-212171.zip" TargetMode="External" Id="Rea018d9925124926" /><Relationship Type="http://schemas.openxmlformats.org/officeDocument/2006/relationships/hyperlink" Target="https://webapp.etsi.org/teldir/ListPersDetails.asp?PersId=77294" TargetMode="External" Id="R2d3ef157ef234c9f" /><Relationship Type="http://schemas.openxmlformats.org/officeDocument/2006/relationships/hyperlink" Target="https://portal.3gpp.org/ngppapp/CreateTdoc.aspx?mode=view&amp;contributionId=1213026" TargetMode="External" Id="R6b5d34680ad54b60" /><Relationship Type="http://schemas.openxmlformats.org/officeDocument/2006/relationships/hyperlink" Target="https://portal.3gpp.org/desktopmodules/Release/ReleaseDetails.aspx?releaseId=192" TargetMode="External" Id="R12174e67a6684f0f" /><Relationship Type="http://schemas.openxmlformats.org/officeDocument/2006/relationships/hyperlink" Target="https://portal.3gpp.org/desktopmodules/Specifications/SpecificationDetails.aspx?specificationId=3354" TargetMode="External" Id="Rad4b45821bc24fc8" /><Relationship Type="http://schemas.openxmlformats.org/officeDocument/2006/relationships/hyperlink" Target="https://portal.3gpp.org/desktopmodules/WorkItem/WorkItemDetails.aspx?workitemId=830098" TargetMode="External" Id="R4c1e99a881564abf" /><Relationship Type="http://schemas.openxmlformats.org/officeDocument/2006/relationships/hyperlink" Target="https://www.3gpp.org/ftp/tsg_ct/WG3_interworking_ex-CN3/TSGC3_115e/Docs/C3-212172.zip" TargetMode="External" Id="Ra276e47617b04b55" /><Relationship Type="http://schemas.openxmlformats.org/officeDocument/2006/relationships/hyperlink" Target="https://webapp.etsi.org/teldir/ListPersDetails.asp?PersId=77294" TargetMode="External" Id="R8eb424958e22464a" /><Relationship Type="http://schemas.openxmlformats.org/officeDocument/2006/relationships/hyperlink" Target="https://portal.3gpp.org/desktopmodules/Release/ReleaseDetails.aspx?releaseId=192" TargetMode="External" Id="Rbb5dbf19f2e0472f" /><Relationship Type="http://schemas.openxmlformats.org/officeDocument/2006/relationships/hyperlink" Target="https://www.3gpp.org/ftp/tsg_ct/WG3_interworking_ex-CN3/TSGC3_115e/Docs/C3-212173.zip" TargetMode="External" Id="R89182069c84d4fca" /><Relationship Type="http://schemas.openxmlformats.org/officeDocument/2006/relationships/hyperlink" Target="https://webapp.etsi.org/teldir/ListPersDetails.asp?PersId=77294" TargetMode="External" Id="R51a4ccb3f74a4b9c" /><Relationship Type="http://schemas.openxmlformats.org/officeDocument/2006/relationships/hyperlink" Target="https://portal.3gpp.org/ngppapp/CreateTdoc.aspx?mode=view&amp;contributionId=1212846" TargetMode="External" Id="Rc9acec4f0edf4547" /><Relationship Type="http://schemas.openxmlformats.org/officeDocument/2006/relationships/hyperlink" Target="https://portal.3gpp.org/desktopmodules/Release/ReleaseDetails.aspx?releaseId=192" TargetMode="External" Id="R0d5286b5054c495c" /><Relationship Type="http://schemas.openxmlformats.org/officeDocument/2006/relationships/hyperlink" Target="https://www.3gpp.org/ftp/tsg_ct/WG3_interworking_ex-CN3/TSGC3_115e/Docs/C3-212174.zip" TargetMode="External" Id="Ra204c400ca1f4db3" /><Relationship Type="http://schemas.openxmlformats.org/officeDocument/2006/relationships/hyperlink" Target="https://webapp.etsi.org/teldir/ListPersDetails.asp?PersId=77294" TargetMode="External" Id="R7b9264d6684e4245" /><Relationship Type="http://schemas.openxmlformats.org/officeDocument/2006/relationships/hyperlink" Target="https://portal.3gpp.org/ngppapp/CreateTdoc.aspx?mode=view&amp;contributionId=1212849" TargetMode="External" Id="Ra2d95934170d443b" /><Relationship Type="http://schemas.openxmlformats.org/officeDocument/2006/relationships/hyperlink" Target="https://portal.3gpp.org/desktopmodules/Release/ReleaseDetails.aspx?releaseId=192" TargetMode="External" Id="R2145f2fe14fb4341" /><Relationship Type="http://schemas.openxmlformats.org/officeDocument/2006/relationships/hyperlink" Target="https://portal.3gpp.org/desktopmodules/Specifications/SpecificationDetails.aspx?specificationId=3116" TargetMode="External" Id="Rb7f654cacd4a4a66" /><Relationship Type="http://schemas.openxmlformats.org/officeDocument/2006/relationships/hyperlink" Target="https://portal.3gpp.org/desktopmodules/WorkItem/WorkItemDetails.aspx?workitemId=880032" TargetMode="External" Id="Re635abba199f44b5" /><Relationship Type="http://schemas.openxmlformats.org/officeDocument/2006/relationships/hyperlink" Target="https://www.3gpp.org/ftp/tsg_ct/WG3_interworking_ex-CN3/TSGC3_115e/Docs/C3-212175.zip" TargetMode="External" Id="Ra1a262c52f154fa6" /><Relationship Type="http://schemas.openxmlformats.org/officeDocument/2006/relationships/hyperlink" Target="https://webapp.etsi.org/teldir/ListPersDetails.asp?PersId=77294" TargetMode="External" Id="R947c43cb62b5405b" /><Relationship Type="http://schemas.openxmlformats.org/officeDocument/2006/relationships/hyperlink" Target="https://portal.3gpp.org/ngppapp/CreateTdoc.aspx?mode=view&amp;contributionId=1212866" TargetMode="External" Id="R368d7aef00c541f3" /><Relationship Type="http://schemas.openxmlformats.org/officeDocument/2006/relationships/hyperlink" Target="https://portal.3gpp.org/desktopmodules/Release/ReleaseDetails.aspx?releaseId=192" TargetMode="External" Id="Rf5a77d26a4df4f74" /><Relationship Type="http://schemas.openxmlformats.org/officeDocument/2006/relationships/hyperlink" Target="https://portal.3gpp.org/desktopmodules/Specifications/SpecificationDetails.aspx?specificationId=3354" TargetMode="External" Id="R821eabd8a39146fe" /><Relationship Type="http://schemas.openxmlformats.org/officeDocument/2006/relationships/hyperlink" Target="https://portal.3gpp.org/desktopmodules/WorkItem/WorkItemDetails.aspx?workitemId=910044" TargetMode="External" Id="R6df1924a2eef413e" /><Relationship Type="http://schemas.openxmlformats.org/officeDocument/2006/relationships/hyperlink" Target="https://www.3gpp.org/ftp/tsg_ct/WG3_interworking_ex-CN3/TSGC3_115e/Docs/C3-212176.zip" TargetMode="External" Id="R3dc1dcd9e2ec4fc0" /><Relationship Type="http://schemas.openxmlformats.org/officeDocument/2006/relationships/hyperlink" Target="https://webapp.etsi.org/teldir/ListPersDetails.asp?PersId=77294" TargetMode="External" Id="R303730f6cfa04e31" /><Relationship Type="http://schemas.openxmlformats.org/officeDocument/2006/relationships/hyperlink" Target="https://portal.3gpp.org/ngppapp/CreateTdoc.aspx?mode=view&amp;contributionId=1212937" TargetMode="External" Id="Ra4469aeca0a24b97" /><Relationship Type="http://schemas.openxmlformats.org/officeDocument/2006/relationships/hyperlink" Target="https://portal.3gpp.org/desktopmodules/Release/ReleaseDetails.aspx?releaseId=192" TargetMode="External" Id="R23fbf3a432524d4e" /><Relationship Type="http://schemas.openxmlformats.org/officeDocument/2006/relationships/hyperlink" Target="https://portal.3gpp.org/desktopmodules/Specifications/SpecificationDetails.aspx?specificationId=3352" TargetMode="External" Id="R1d981b84a27d4e1f" /><Relationship Type="http://schemas.openxmlformats.org/officeDocument/2006/relationships/hyperlink" Target="https://portal.3gpp.org/desktopmodules/WorkItem/WorkItemDetails.aspx?workitemId=910059" TargetMode="External" Id="R0d0d87e133c54686" /><Relationship Type="http://schemas.openxmlformats.org/officeDocument/2006/relationships/hyperlink" Target="https://www.3gpp.org/ftp/tsg_ct/WG3_interworking_ex-CN3/TSGC3_115e/Docs/C3-212177.zip" TargetMode="External" Id="Rbffc2f1b7a994337" /><Relationship Type="http://schemas.openxmlformats.org/officeDocument/2006/relationships/hyperlink" Target="https://webapp.etsi.org/teldir/ListPersDetails.asp?PersId=77294" TargetMode="External" Id="Ra1ba4277ef344dff" /><Relationship Type="http://schemas.openxmlformats.org/officeDocument/2006/relationships/hyperlink" Target="https://portal.3gpp.org/ngppapp/CreateTdoc.aspx?mode=view&amp;contributionId=1212938" TargetMode="External" Id="R031a625e6eac4e97" /><Relationship Type="http://schemas.openxmlformats.org/officeDocument/2006/relationships/hyperlink" Target="https://portal.3gpp.org/desktopmodules/Release/ReleaseDetails.aspx?releaseId=192" TargetMode="External" Id="R1b0b009a9e7747d3" /><Relationship Type="http://schemas.openxmlformats.org/officeDocument/2006/relationships/hyperlink" Target="https://portal.3gpp.org/desktopmodules/Specifications/SpecificationDetails.aspx?specificationId=3353" TargetMode="External" Id="R27afd4e4c5394d99" /><Relationship Type="http://schemas.openxmlformats.org/officeDocument/2006/relationships/hyperlink" Target="https://portal.3gpp.org/desktopmodules/WorkItem/WorkItemDetails.aspx?workitemId=910059" TargetMode="External" Id="Rdcd878fa06b0408d" /><Relationship Type="http://schemas.openxmlformats.org/officeDocument/2006/relationships/hyperlink" Target="https://www.3gpp.org/ftp/tsg_ct/WG3_interworking_ex-CN3/TSGC3_115e/Docs/C3-212178.zip" TargetMode="External" Id="R8f2ed2318426475e" /><Relationship Type="http://schemas.openxmlformats.org/officeDocument/2006/relationships/hyperlink" Target="https://webapp.etsi.org/teldir/ListPersDetails.asp?PersId=77294" TargetMode="External" Id="Rbe8e81cda29c475f" /><Relationship Type="http://schemas.openxmlformats.org/officeDocument/2006/relationships/hyperlink" Target="https://portal.3gpp.org/ngppapp/CreateTdoc.aspx?mode=view&amp;contributionId=1212939" TargetMode="External" Id="R45ab6e8ed54a4050" /><Relationship Type="http://schemas.openxmlformats.org/officeDocument/2006/relationships/hyperlink" Target="https://portal.3gpp.org/desktopmodules/Release/ReleaseDetails.aspx?releaseId=192" TargetMode="External" Id="R98f20775f1e5411f" /><Relationship Type="http://schemas.openxmlformats.org/officeDocument/2006/relationships/hyperlink" Target="https://portal.3gpp.org/desktopmodules/Specifications/SpecificationDetails.aspx?specificationId=3352" TargetMode="External" Id="Ra278929a7caf4b2a" /><Relationship Type="http://schemas.openxmlformats.org/officeDocument/2006/relationships/hyperlink" Target="https://portal.3gpp.org/desktopmodules/WorkItem/WorkItemDetails.aspx?workitemId=910059" TargetMode="External" Id="R05a9c19a78e1410f" /><Relationship Type="http://schemas.openxmlformats.org/officeDocument/2006/relationships/hyperlink" Target="https://www.3gpp.org/ftp/tsg_ct/WG3_interworking_ex-CN3/TSGC3_115e/Docs/C3-212179.zip" TargetMode="External" Id="Rc37134200e2740a3" /><Relationship Type="http://schemas.openxmlformats.org/officeDocument/2006/relationships/hyperlink" Target="https://webapp.etsi.org/teldir/ListPersDetails.asp?PersId=77294" TargetMode="External" Id="Ra559a755c3584c20" /><Relationship Type="http://schemas.openxmlformats.org/officeDocument/2006/relationships/hyperlink" Target="https://portal.3gpp.org/ngppapp/CreateTdoc.aspx?mode=view&amp;contributionId=1212940" TargetMode="External" Id="R09dbf10419b84fa6" /><Relationship Type="http://schemas.openxmlformats.org/officeDocument/2006/relationships/hyperlink" Target="https://portal.3gpp.org/desktopmodules/Release/ReleaseDetails.aspx?releaseId=192" TargetMode="External" Id="Rd3677e33cb2947b3" /><Relationship Type="http://schemas.openxmlformats.org/officeDocument/2006/relationships/hyperlink" Target="https://portal.3gpp.org/desktopmodules/Specifications/SpecificationDetails.aspx?specificationId=3353" TargetMode="External" Id="R1a66637b39d34f18" /><Relationship Type="http://schemas.openxmlformats.org/officeDocument/2006/relationships/hyperlink" Target="https://portal.3gpp.org/desktopmodules/WorkItem/WorkItemDetails.aspx?workitemId=910059" TargetMode="External" Id="R238ff91e3dc3418d" /><Relationship Type="http://schemas.openxmlformats.org/officeDocument/2006/relationships/hyperlink" Target="https://www.3gpp.org/ftp/tsg_ct/WG3_interworking_ex-CN3/TSGC3_115e/Docs/C3-212180.zip" TargetMode="External" Id="Rdeed381b029842ba" /><Relationship Type="http://schemas.openxmlformats.org/officeDocument/2006/relationships/hyperlink" Target="https://webapp.etsi.org/teldir/ListPersDetails.asp?PersId=77294" TargetMode="External" Id="R4889397917fb4857" /><Relationship Type="http://schemas.openxmlformats.org/officeDocument/2006/relationships/hyperlink" Target="https://portal.3gpp.org/ngppapp/CreateTdoc.aspx?mode=view&amp;contributionId=1212854" TargetMode="External" Id="Re5c681e4a4664a0d" /><Relationship Type="http://schemas.openxmlformats.org/officeDocument/2006/relationships/hyperlink" Target="https://portal.3gpp.org/desktopmodules/Release/ReleaseDetails.aspx?releaseId=192" TargetMode="External" Id="Rc2d5b342a04649fc" /><Relationship Type="http://schemas.openxmlformats.org/officeDocument/2006/relationships/hyperlink" Target="https://portal.3gpp.org/desktopmodules/Specifications/SpecificationDetails.aspx?specificationId=3239" TargetMode="External" Id="R4b7084d3d0254044" /><Relationship Type="http://schemas.openxmlformats.org/officeDocument/2006/relationships/hyperlink" Target="https://portal.3gpp.org/desktopmodules/WorkItem/WorkItemDetails.aspx?workitemId=910059" TargetMode="External" Id="Rbe04ea440ba348d3" /><Relationship Type="http://schemas.openxmlformats.org/officeDocument/2006/relationships/hyperlink" Target="https://www.3gpp.org/ftp/tsg_ct/WG3_interworking_ex-CN3/TSGC3_115e/Docs/C3-212181.zip" TargetMode="External" Id="Rb670b0dd9d2f48fc" /><Relationship Type="http://schemas.openxmlformats.org/officeDocument/2006/relationships/hyperlink" Target="https://webapp.etsi.org/teldir/ListPersDetails.asp?PersId=77294" TargetMode="External" Id="R02135835f34b4bdf" /><Relationship Type="http://schemas.openxmlformats.org/officeDocument/2006/relationships/hyperlink" Target="https://portal.3gpp.org/ngppapp/CreateTdoc.aspx?mode=view&amp;contributionId=1212855" TargetMode="External" Id="Rc4bf5d3097524bc1" /><Relationship Type="http://schemas.openxmlformats.org/officeDocument/2006/relationships/hyperlink" Target="https://portal.3gpp.org/desktopmodules/Release/ReleaseDetails.aspx?releaseId=192" TargetMode="External" Id="R483171bccf5b40ca" /><Relationship Type="http://schemas.openxmlformats.org/officeDocument/2006/relationships/hyperlink" Target="https://portal.3gpp.org/desktopmodules/Specifications/SpecificationDetails.aspx?specificationId=3437" TargetMode="External" Id="Ra7467653e3bb46ac" /><Relationship Type="http://schemas.openxmlformats.org/officeDocument/2006/relationships/hyperlink" Target="https://portal.3gpp.org/desktopmodules/WorkItem/WorkItemDetails.aspx?workitemId=910059" TargetMode="External" Id="R83cb2f207892450a" /><Relationship Type="http://schemas.openxmlformats.org/officeDocument/2006/relationships/hyperlink" Target="https://www.3gpp.org/ftp/tsg_ct/WG3_interworking_ex-CN3/TSGC3_115e/Docs/C3-212182.zip" TargetMode="External" Id="Rfdf27eeed7bc4509" /><Relationship Type="http://schemas.openxmlformats.org/officeDocument/2006/relationships/hyperlink" Target="https://webapp.etsi.org/teldir/ListPersDetails.asp?PersId=77294" TargetMode="External" Id="R8ec85b8dfe1b4ce1" /><Relationship Type="http://schemas.openxmlformats.org/officeDocument/2006/relationships/hyperlink" Target="https://portal.3gpp.org/desktopmodules/Release/ReleaseDetails.aspx?releaseId=192" TargetMode="External" Id="R15e7abda84f64516" /><Relationship Type="http://schemas.openxmlformats.org/officeDocument/2006/relationships/hyperlink" Target="https://portal.3gpp.org/desktopmodules/Specifications/SpecificationDetails.aspx?specificationId=3352" TargetMode="External" Id="R3e4b0584a8df4021" /><Relationship Type="http://schemas.openxmlformats.org/officeDocument/2006/relationships/hyperlink" Target="https://portal.3gpp.org/desktopmodules/WorkItem/WorkItemDetails.aspx?workitemId=910059" TargetMode="External" Id="Rfa43b9d7a9914d01" /><Relationship Type="http://schemas.openxmlformats.org/officeDocument/2006/relationships/hyperlink" Target="https://www.3gpp.org/ftp/tsg_ct/WG3_interworking_ex-CN3/TSGC3_115e/Docs/C3-212183.zip" TargetMode="External" Id="R4119916bf6b34218" /><Relationship Type="http://schemas.openxmlformats.org/officeDocument/2006/relationships/hyperlink" Target="https://webapp.etsi.org/teldir/ListPersDetails.asp?PersId=77294" TargetMode="External" Id="R0135ad28867547cd" /><Relationship Type="http://schemas.openxmlformats.org/officeDocument/2006/relationships/hyperlink" Target="https://portal.3gpp.org/desktopmodules/Release/ReleaseDetails.aspx?releaseId=192" TargetMode="External" Id="R31915a07839e4e31" /><Relationship Type="http://schemas.openxmlformats.org/officeDocument/2006/relationships/hyperlink" Target="https://portal.3gpp.org/desktopmodules/Specifications/SpecificationDetails.aspx?specificationId=3353" TargetMode="External" Id="R63f3ad5cda6a4ef4" /><Relationship Type="http://schemas.openxmlformats.org/officeDocument/2006/relationships/hyperlink" Target="https://portal.3gpp.org/desktopmodules/WorkItem/WorkItemDetails.aspx?workitemId=910059" TargetMode="External" Id="R985911964fbf4b6e" /><Relationship Type="http://schemas.openxmlformats.org/officeDocument/2006/relationships/hyperlink" Target="https://www.3gpp.org/ftp/tsg_ct/WG3_interworking_ex-CN3/TSGC3_115e/Docs/C3-212184.zip" TargetMode="External" Id="R847c304f490f407b" /><Relationship Type="http://schemas.openxmlformats.org/officeDocument/2006/relationships/hyperlink" Target="https://webapp.etsi.org/teldir/ListPersDetails.asp?PersId=77294" TargetMode="External" Id="R376212e2b1394504" /><Relationship Type="http://schemas.openxmlformats.org/officeDocument/2006/relationships/hyperlink" Target="https://portal.3gpp.org/ngppapp/CreateTdoc.aspx?mode=view&amp;contributionId=1212856" TargetMode="External" Id="R50091396e70744d9" /><Relationship Type="http://schemas.openxmlformats.org/officeDocument/2006/relationships/hyperlink" Target="https://portal.3gpp.org/desktopmodules/Release/ReleaseDetails.aspx?releaseId=192" TargetMode="External" Id="R41dd801009a3435c" /><Relationship Type="http://schemas.openxmlformats.org/officeDocument/2006/relationships/hyperlink" Target="https://portal.3gpp.org/desktopmodules/Specifications/SpecificationDetails.aspx?specificationId=3437" TargetMode="External" Id="R75e87230d27940d6" /><Relationship Type="http://schemas.openxmlformats.org/officeDocument/2006/relationships/hyperlink" Target="https://portal.3gpp.org/desktopmodules/WorkItem/WorkItemDetails.aspx?workitemId=910059" TargetMode="External" Id="R7fe9ee8704464abe" /><Relationship Type="http://schemas.openxmlformats.org/officeDocument/2006/relationships/hyperlink" Target="https://www.3gpp.org/ftp/tsg_ct/WG3_interworking_ex-CN3/TSGC3_115e/Docs/C3-212185.zip" TargetMode="External" Id="Rc96388a055b04da1" /><Relationship Type="http://schemas.openxmlformats.org/officeDocument/2006/relationships/hyperlink" Target="https://webapp.etsi.org/teldir/ListPersDetails.asp?PersId=77294" TargetMode="External" Id="R48e3c52f5ba745ad" /><Relationship Type="http://schemas.openxmlformats.org/officeDocument/2006/relationships/hyperlink" Target="https://portal.3gpp.org/ngppapp/CreateTdoc.aspx?mode=view&amp;contributionId=1212857" TargetMode="External" Id="R56021de35baf4315" /><Relationship Type="http://schemas.openxmlformats.org/officeDocument/2006/relationships/hyperlink" Target="https://portal.3gpp.org/desktopmodules/Release/ReleaseDetails.aspx?releaseId=192" TargetMode="External" Id="Ra5e2116c4b2b4165" /><Relationship Type="http://schemas.openxmlformats.org/officeDocument/2006/relationships/hyperlink" Target="https://portal.3gpp.org/desktopmodules/Specifications/SpecificationDetails.aspx?specificationId=3437" TargetMode="External" Id="R91ddea6454944d48" /><Relationship Type="http://schemas.openxmlformats.org/officeDocument/2006/relationships/hyperlink" Target="https://portal.3gpp.org/desktopmodules/WorkItem/WorkItemDetails.aspx?workitemId=910059" TargetMode="External" Id="Rbee310445767493f" /><Relationship Type="http://schemas.openxmlformats.org/officeDocument/2006/relationships/hyperlink" Target="https://www.3gpp.org/ftp/tsg_ct/WG3_interworking_ex-CN3/TSGC3_115e/Docs/C3-212186.zip" TargetMode="External" Id="R364e916ae6c442d9" /><Relationship Type="http://schemas.openxmlformats.org/officeDocument/2006/relationships/hyperlink" Target="https://webapp.etsi.org/teldir/ListPersDetails.asp?PersId=77294" TargetMode="External" Id="R2f1923429c51417b" /><Relationship Type="http://schemas.openxmlformats.org/officeDocument/2006/relationships/hyperlink" Target="https://portal.3gpp.org/ngppapp/CreateTdoc.aspx?mode=view&amp;contributionId=1212858" TargetMode="External" Id="Rc6a9ec5195824fdb" /><Relationship Type="http://schemas.openxmlformats.org/officeDocument/2006/relationships/hyperlink" Target="https://portal.3gpp.org/desktopmodules/Release/ReleaseDetails.aspx?releaseId=192" TargetMode="External" Id="R7725ee91fd834133" /><Relationship Type="http://schemas.openxmlformats.org/officeDocument/2006/relationships/hyperlink" Target="https://portal.3gpp.org/desktopmodules/Specifications/SpecificationDetails.aspx?specificationId=3437" TargetMode="External" Id="Rfa8da2b6b44d4770" /><Relationship Type="http://schemas.openxmlformats.org/officeDocument/2006/relationships/hyperlink" Target="https://portal.3gpp.org/desktopmodules/WorkItem/WorkItemDetails.aspx?workitemId=910059" TargetMode="External" Id="Rb6e26e804f6142f3" /><Relationship Type="http://schemas.openxmlformats.org/officeDocument/2006/relationships/hyperlink" Target="https://www.3gpp.org/ftp/tsg_ct/WG3_interworking_ex-CN3/TSGC3_115e/Docs/C3-212187.zip" TargetMode="External" Id="R12aa4288388e43c1" /><Relationship Type="http://schemas.openxmlformats.org/officeDocument/2006/relationships/hyperlink" Target="https://webapp.etsi.org/teldir/ListPersDetails.asp?PersId=77294" TargetMode="External" Id="R6c5e63e4816e4a73" /><Relationship Type="http://schemas.openxmlformats.org/officeDocument/2006/relationships/hyperlink" Target="https://portal.3gpp.org/ngppapp/CreateTdoc.aspx?mode=view&amp;contributionId=1212867" TargetMode="External" Id="R6ad49cf90b0243a0" /><Relationship Type="http://schemas.openxmlformats.org/officeDocument/2006/relationships/hyperlink" Target="https://portal.3gpp.org/desktopmodules/Release/ReleaseDetails.aspx?releaseId=192" TargetMode="External" Id="Rcd6689a163224f2b" /><Relationship Type="http://schemas.openxmlformats.org/officeDocument/2006/relationships/hyperlink" Target="https://portal.3gpp.org/desktopmodules/Specifications/SpecificationDetails.aspx?specificationId=3352" TargetMode="External" Id="Rad3be7f5c8934aee" /><Relationship Type="http://schemas.openxmlformats.org/officeDocument/2006/relationships/hyperlink" Target="https://portal.3gpp.org/desktopmodules/WorkItem/WorkItemDetails.aspx?workitemId=910048" TargetMode="External" Id="R57adc2cab3a9498f" /><Relationship Type="http://schemas.openxmlformats.org/officeDocument/2006/relationships/hyperlink" Target="https://www.3gpp.org/ftp/tsg_ct/WG3_interworking_ex-CN3/TSGC3_115e/Docs/C3-212188.zip" TargetMode="External" Id="R8961695637034f1d" /><Relationship Type="http://schemas.openxmlformats.org/officeDocument/2006/relationships/hyperlink" Target="https://webapp.etsi.org/teldir/ListPersDetails.asp?PersId=77294" TargetMode="External" Id="Rb157a533fc9d43ba" /><Relationship Type="http://schemas.openxmlformats.org/officeDocument/2006/relationships/hyperlink" Target="https://portal.3gpp.org/ngppapp/CreateTdoc.aspx?mode=view&amp;contributionId=1212933" TargetMode="External" Id="R8fa2dd25afb5475e" /><Relationship Type="http://schemas.openxmlformats.org/officeDocument/2006/relationships/hyperlink" Target="https://portal.3gpp.org/desktopmodules/Release/ReleaseDetails.aspx?releaseId=192" TargetMode="External" Id="Rb8bbacbac58345fa" /><Relationship Type="http://schemas.openxmlformats.org/officeDocument/2006/relationships/hyperlink" Target="https://portal.3gpp.org/desktopmodules/Specifications/SpecificationDetails.aspx?specificationId=3639" TargetMode="External" Id="R474e159016ca4a53" /><Relationship Type="http://schemas.openxmlformats.org/officeDocument/2006/relationships/hyperlink" Target="https://portal.3gpp.org/desktopmodules/WorkItem/WorkItemDetails.aspx?workitemId=910075" TargetMode="External" Id="R56a7af79150744b1" /><Relationship Type="http://schemas.openxmlformats.org/officeDocument/2006/relationships/hyperlink" Target="https://www.3gpp.org/ftp/tsg_ct/WG3_interworking_ex-CN3/TSGC3_115e/Docs/C3-212189.zip" TargetMode="External" Id="R8d332869eaf34499" /><Relationship Type="http://schemas.openxmlformats.org/officeDocument/2006/relationships/hyperlink" Target="https://webapp.etsi.org/teldir/ListPersDetails.asp?PersId=77294" TargetMode="External" Id="R468960078637465b" /><Relationship Type="http://schemas.openxmlformats.org/officeDocument/2006/relationships/hyperlink" Target="https://portal.3gpp.org/ngppapp/CreateTdoc.aspx?mode=view&amp;contributionId=1212934" TargetMode="External" Id="Rffb9ddb5e46d47aa" /><Relationship Type="http://schemas.openxmlformats.org/officeDocument/2006/relationships/hyperlink" Target="https://portal.3gpp.org/desktopmodules/Release/ReleaseDetails.aspx?releaseId=192" TargetMode="External" Id="R3d09aa07996345c3" /><Relationship Type="http://schemas.openxmlformats.org/officeDocument/2006/relationships/hyperlink" Target="https://portal.3gpp.org/desktopmodules/Specifications/SpecificationDetails.aspx?specificationId=3639" TargetMode="External" Id="R2b648f2362c846d0" /><Relationship Type="http://schemas.openxmlformats.org/officeDocument/2006/relationships/hyperlink" Target="https://portal.3gpp.org/desktopmodules/WorkItem/WorkItemDetails.aspx?workitemId=910075" TargetMode="External" Id="R0907651741f7476d" /><Relationship Type="http://schemas.openxmlformats.org/officeDocument/2006/relationships/hyperlink" Target="https://www.3gpp.org/ftp/tsg_ct/WG3_interworking_ex-CN3/TSGC3_115e/Docs/C3-212190.zip" TargetMode="External" Id="Rc088479444a84d51" /><Relationship Type="http://schemas.openxmlformats.org/officeDocument/2006/relationships/hyperlink" Target="https://webapp.etsi.org/teldir/ListPersDetails.asp?PersId=77294" TargetMode="External" Id="R30d528e454944d2a" /><Relationship Type="http://schemas.openxmlformats.org/officeDocument/2006/relationships/hyperlink" Target="https://portal.3gpp.org/ngppapp/CreateTdoc.aspx?mode=view&amp;contributionId=1212935" TargetMode="External" Id="R7a35f72174224624" /><Relationship Type="http://schemas.openxmlformats.org/officeDocument/2006/relationships/hyperlink" Target="https://portal.3gpp.org/desktopmodules/Release/ReleaseDetails.aspx?releaseId=192" TargetMode="External" Id="R95b5412d77744aaf" /><Relationship Type="http://schemas.openxmlformats.org/officeDocument/2006/relationships/hyperlink" Target="https://portal.3gpp.org/desktopmodules/Specifications/SpecificationDetails.aspx?specificationId=3639" TargetMode="External" Id="R5ea3960b9f1f4c03" /><Relationship Type="http://schemas.openxmlformats.org/officeDocument/2006/relationships/hyperlink" Target="https://portal.3gpp.org/desktopmodules/WorkItem/WorkItemDetails.aspx?workitemId=910075" TargetMode="External" Id="Rb6dc4c39dbf948a7" /><Relationship Type="http://schemas.openxmlformats.org/officeDocument/2006/relationships/hyperlink" Target="https://www.3gpp.org/ftp/tsg_ct/WG3_interworking_ex-CN3/TSGC3_115e/Docs/C3-212191.zip" TargetMode="External" Id="R1e8ea308a7724dd6" /><Relationship Type="http://schemas.openxmlformats.org/officeDocument/2006/relationships/hyperlink" Target="https://webapp.etsi.org/teldir/ListPersDetails.asp?PersId=77294" TargetMode="External" Id="R5c8f13b2b8fd493b" /><Relationship Type="http://schemas.openxmlformats.org/officeDocument/2006/relationships/hyperlink" Target="https://portal.3gpp.org/ngppapp/CreateTdoc.aspx?mode=view&amp;contributionId=1212936" TargetMode="External" Id="R0ebba188bea644be" /><Relationship Type="http://schemas.openxmlformats.org/officeDocument/2006/relationships/hyperlink" Target="https://portal.3gpp.org/desktopmodules/Release/ReleaseDetails.aspx?releaseId=192" TargetMode="External" Id="Rdc72690ac6664e1f" /><Relationship Type="http://schemas.openxmlformats.org/officeDocument/2006/relationships/hyperlink" Target="https://portal.3gpp.org/desktopmodules/Specifications/SpecificationDetails.aspx?specificationId=3639" TargetMode="External" Id="Re735160b0c1b43ee" /><Relationship Type="http://schemas.openxmlformats.org/officeDocument/2006/relationships/hyperlink" Target="https://portal.3gpp.org/desktopmodules/WorkItem/WorkItemDetails.aspx?workitemId=910075" TargetMode="External" Id="Rc85e02ab448840bd" /><Relationship Type="http://schemas.openxmlformats.org/officeDocument/2006/relationships/hyperlink" Target="https://www.3gpp.org/ftp/tsg_ct/WG3_interworking_ex-CN3/TSGC3_115e/Docs/C3-212192.zip" TargetMode="External" Id="R028420fdf48f4e85" /><Relationship Type="http://schemas.openxmlformats.org/officeDocument/2006/relationships/hyperlink" Target="https://webapp.etsi.org/teldir/ListPersDetails.asp?PersId=77294" TargetMode="External" Id="Rd8862255c66d404b" /><Relationship Type="http://schemas.openxmlformats.org/officeDocument/2006/relationships/hyperlink" Target="https://portal.3gpp.org/ngppapp/CreateTdoc.aspx?mode=view&amp;contributionId=1213048" TargetMode="External" Id="Re68f4bffb5a64ad7" /><Relationship Type="http://schemas.openxmlformats.org/officeDocument/2006/relationships/hyperlink" Target="https://portal.3gpp.org/desktopmodules/Release/ReleaseDetails.aspx?releaseId=192" TargetMode="External" Id="R7164f24f098f4718" /><Relationship Type="http://schemas.openxmlformats.org/officeDocument/2006/relationships/hyperlink" Target="https://portal.3gpp.org/desktopmodules/Specifications/SpecificationDetails.aspx?specificationId=3639" TargetMode="External" Id="Rfdaa443c1abb4a0f" /><Relationship Type="http://schemas.openxmlformats.org/officeDocument/2006/relationships/hyperlink" Target="https://portal.3gpp.org/desktopmodules/WorkItem/WorkItemDetails.aspx?workitemId=910075" TargetMode="External" Id="Rdcd374584fe94359" /><Relationship Type="http://schemas.openxmlformats.org/officeDocument/2006/relationships/hyperlink" Target="https://www.3gpp.org/ftp/tsg_ct/WG3_interworking_ex-CN3/TSGC3_115e/Docs/C3-212193.zip" TargetMode="External" Id="R302d1602aa60401f" /><Relationship Type="http://schemas.openxmlformats.org/officeDocument/2006/relationships/hyperlink" Target="https://webapp.etsi.org/teldir/ListPersDetails.asp?PersId=77294" TargetMode="External" Id="R60945603cdfe41b1" /><Relationship Type="http://schemas.openxmlformats.org/officeDocument/2006/relationships/hyperlink" Target="https://portal.3gpp.org/desktopmodules/Release/ReleaseDetails.aspx?releaseId=192" TargetMode="External" Id="R56a5db9498d64692" /><Relationship Type="http://schemas.openxmlformats.org/officeDocument/2006/relationships/hyperlink" Target="https://portal.3gpp.org/desktopmodules/Specifications/SpecificationDetails.aspx?specificationId=3639" TargetMode="External" Id="R36ea127d55894584" /><Relationship Type="http://schemas.openxmlformats.org/officeDocument/2006/relationships/hyperlink" Target="https://www.3gpp.org/ftp/tsg_ct/WG3_interworking_ex-CN3/TSGC3_115e/Docs/C3-212194.zip" TargetMode="External" Id="Rdfdabc55446f4366" /><Relationship Type="http://schemas.openxmlformats.org/officeDocument/2006/relationships/hyperlink" Target="https://webapp.etsi.org/teldir/ListPersDetails.asp?PersId=77294" TargetMode="External" Id="R4e25bed23f404574" /><Relationship Type="http://schemas.openxmlformats.org/officeDocument/2006/relationships/hyperlink" Target="https://portal.3gpp.org/desktopmodules/Release/ReleaseDetails.aspx?releaseId=192" TargetMode="External" Id="Rf55532027b78480c" /><Relationship Type="http://schemas.openxmlformats.org/officeDocument/2006/relationships/hyperlink" Target="https://portal.3gpp.org/desktopmodules/Specifications/SpecificationDetails.aspx?specificationId=3352" TargetMode="External" Id="Rf4b45b6b53b942dd" /><Relationship Type="http://schemas.openxmlformats.org/officeDocument/2006/relationships/hyperlink" Target="https://www.3gpp.org/ftp/tsg_ct/WG3_interworking_ex-CN3/TSGC3_115e/Docs/C3-212195.zip" TargetMode="External" Id="R43df75edf18a435b" /><Relationship Type="http://schemas.openxmlformats.org/officeDocument/2006/relationships/hyperlink" Target="https://webapp.etsi.org/teldir/ListPersDetails.asp?PersId=77294" TargetMode="External" Id="R827d5c6f72794eb4" /><Relationship Type="http://schemas.openxmlformats.org/officeDocument/2006/relationships/hyperlink" Target="https://portal.3gpp.org/ngppapp/CreateTdoc.aspx?mode=view&amp;contributionId=1212987" TargetMode="External" Id="Rdcf9a42411174640" /><Relationship Type="http://schemas.openxmlformats.org/officeDocument/2006/relationships/hyperlink" Target="https://portal.3gpp.org/desktopmodules/Release/ReleaseDetails.aspx?releaseId=192" TargetMode="External" Id="R56e961bf4ebb46cd" /><Relationship Type="http://schemas.openxmlformats.org/officeDocument/2006/relationships/hyperlink" Target="https://portal.3gpp.org/desktopmodules/Specifications/SpecificationDetails.aspx?specificationId=3352" TargetMode="External" Id="R197a34aa4feb492f" /><Relationship Type="http://schemas.openxmlformats.org/officeDocument/2006/relationships/hyperlink" Target="https://www.3gpp.org/ftp/tsg_ct/WG3_interworking_ex-CN3/TSGC3_115e/Docs/C3-212196.zip" TargetMode="External" Id="R22a4753e191c4782" /><Relationship Type="http://schemas.openxmlformats.org/officeDocument/2006/relationships/hyperlink" Target="https://webapp.etsi.org/teldir/ListPersDetails.asp?PersId=77294" TargetMode="External" Id="R0a74e0b832ff4eed" /><Relationship Type="http://schemas.openxmlformats.org/officeDocument/2006/relationships/hyperlink" Target="https://portal.3gpp.org/desktopmodules/Release/ReleaseDetails.aspx?releaseId=192" TargetMode="External" Id="Re6b77dc348124d3b" /><Relationship Type="http://schemas.openxmlformats.org/officeDocument/2006/relationships/hyperlink" Target="https://portal.3gpp.org/desktopmodules/Specifications/SpecificationDetails.aspx?specificationId=3350" TargetMode="External" Id="R19750fe7fded47cd" /><Relationship Type="http://schemas.openxmlformats.org/officeDocument/2006/relationships/hyperlink" Target="https://www.3gpp.org/ftp/tsg_ct/WG3_interworking_ex-CN3/TSGC3_115e/Docs/C3-212197.zip" TargetMode="External" Id="Rdfa1b47ceda7420b" /><Relationship Type="http://schemas.openxmlformats.org/officeDocument/2006/relationships/hyperlink" Target="https://webapp.etsi.org/teldir/ListPersDetails.asp?PersId=77294" TargetMode="External" Id="R0ca908b0ba6d4a45" /><Relationship Type="http://schemas.openxmlformats.org/officeDocument/2006/relationships/hyperlink" Target="https://portal.3gpp.org/desktopmodules/Release/ReleaseDetails.aspx?releaseId=192" TargetMode="External" Id="R454c478b3b5e4aa0" /><Relationship Type="http://schemas.openxmlformats.org/officeDocument/2006/relationships/hyperlink" Target="https://portal.3gpp.org/desktopmodules/Specifications/SpecificationDetails.aspx?specificationId=3353" TargetMode="External" Id="R3f53dd761a8f4171" /><Relationship Type="http://schemas.openxmlformats.org/officeDocument/2006/relationships/hyperlink" Target="https://www.3gpp.org/ftp/tsg_ct/WG3_interworking_ex-CN3/TSGC3_115e/Docs/C3-212198.zip" TargetMode="External" Id="R01827baab4084f3d" /><Relationship Type="http://schemas.openxmlformats.org/officeDocument/2006/relationships/hyperlink" Target="https://webapp.etsi.org/teldir/ListPersDetails.asp?PersId=77294" TargetMode="External" Id="Rfa84716ff773422d" /><Relationship Type="http://schemas.openxmlformats.org/officeDocument/2006/relationships/hyperlink" Target="https://portal.3gpp.org/desktopmodules/Release/ReleaseDetails.aspx?releaseId=192" TargetMode="External" Id="R194f7244ec254a8a" /><Relationship Type="http://schemas.openxmlformats.org/officeDocument/2006/relationships/hyperlink" Target="https://portal.3gpp.org/desktopmodules/Specifications/SpecificationDetails.aspx?specificationId=3568" TargetMode="External" Id="R5e78a631094348e9" /><Relationship Type="http://schemas.openxmlformats.org/officeDocument/2006/relationships/hyperlink" Target="https://www.3gpp.org/ftp/tsg_ct/WG3_interworking_ex-CN3/TSGC3_115e/Docs/C3-212199.zip" TargetMode="External" Id="R7965a235435444fb" /><Relationship Type="http://schemas.openxmlformats.org/officeDocument/2006/relationships/hyperlink" Target="https://webapp.etsi.org/teldir/ListPersDetails.asp?PersId=77294" TargetMode="External" Id="R0f18d7fece7b49f9" /><Relationship Type="http://schemas.openxmlformats.org/officeDocument/2006/relationships/hyperlink" Target="https://portal.3gpp.org/ngppapp/CreateTdoc.aspx?mode=view&amp;contributionId=1213055" TargetMode="External" Id="R9920044a93ac46dc" /><Relationship Type="http://schemas.openxmlformats.org/officeDocument/2006/relationships/hyperlink" Target="https://portal.3gpp.org/desktopmodules/Release/ReleaseDetails.aspx?releaseId=192" TargetMode="External" Id="R4cbb1b2e41ba4b13" /><Relationship Type="http://schemas.openxmlformats.org/officeDocument/2006/relationships/hyperlink" Target="https://portal.3gpp.org/desktopmodules/Specifications/SpecificationDetails.aspx?specificationId=3350" TargetMode="External" Id="R77e3f385661546f0" /><Relationship Type="http://schemas.openxmlformats.org/officeDocument/2006/relationships/hyperlink" Target="https://www.3gpp.org/ftp/tsg_ct/WG3_interworking_ex-CN3/TSGC3_115e/Docs/C3-212200.zip" TargetMode="External" Id="R8100fe9357d2470a" /><Relationship Type="http://schemas.openxmlformats.org/officeDocument/2006/relationships/hyperlink" Target="https://webapp.etsi.org/teldir/ListPersDetails.asp?PersId=77294" TargetMode="External" Id="R350dd6affce241ec" /><Relationship Type="http://schemas.openxmlformats.org/officeDocument/2006/relationships/hyperlink" Target="https://portal.3gpp.org/ngppapp/CreateTdoc.aspx?mode=view&amp;contributionId=1213056" TargetMode="External" Id="Re07d3e8978864127" /><Relationship Type="http://schemas.openxmlformats.org/officeDocument/2006/relationships/hyperlink" Target="https://portal.3gpp.org/desktopmodules/Release/ReleaseDetails.aspx?releaseId=192" TargetMode="External" Id="R40c4f024cdcd4c18" /><Relationship Type="http://schemas.openxmlformats.org/officeDocument/2006/relationships/hyperlink" Target="https://portal.3gpp.org/desktopmodules/Specifications/SpecificationDetails.aspx?specificationId=3568" TargetMode="External" Id="R13ab4803950c4b48" /><Relationship Type="http://schemas.openxmlformats.org/officeDocument/2006/relationships/hyperlink" Target="https://www.3gpp.org/ftp/tsg_ct/WG3_interworking_ex-CN3/TSGC3_115e/Docs/C3-212201.zip" TargetMode="External" Id="Raea3fd7f6456412a" /><Relationship Type="http://schemas.openxmlformats.org/officeDocument/2006/relationships/hyperlink" Target="https://webapp.etsi.org/teldir/ListPersDetails.asp?PersId=77294" TargetMode="External" Id="R2b20191135b94913" /><Relationship Type="http://schemas.openxmlformats.org/officeDocument/2006/relationships/hyperlink" Target="https://portal.3gpp.org/ngppapp/CreateTdoc.aspx?mode=view&amp;contributionId=1213057" TargetMode="External" Id="Rf114a5c2c359405d" /><Relationship Type="http://schemas.openxmlformats.org/officeDocument/2006/relationships/hyperlink" Target="https://portal.3gpp.org/desktopmodules/Release/ReleaseDetails.aspx?releaseId=192" TargetMode="External" Id="Rc366a06241524992" /><Relationship Type="http://schemas.openxmlformats.org/officeDocument/2006/relationships/hyperlink" Target="https://portal.3gpp.org/desktopmodules/Specifications/SpecificationDetails.aspx?specificationId=1672" TargetMode="External" Id="Ref83acb2e3834400" /><Relationship Type="http://schemas.openxmlformats.org/officeDocument/2006/relationships/hyperlink" Target="https://www.3gpp.org/ftp/tsg_ct/WG3_interworking_ex-CN3/TSGC3_115e/Docs/C3-212202.zip" TargetMode="External" Id="Reaf99df559cd49fb" /><Relationship Type="http://schemas.openxmlformats.org/officeDocument/2006/relationships/hyperlink" Target="https://webapp.etsi.org/teldir/ListPersDetails.asp?PersId=77294" TargetMode="External" Id="R4984de5890ba4a25" /><Relationship Type="http://schemas.openxmlformats.org/officeDocument/2006/relationships/hyperlink" Target="https://portal.3gpp.org/ngppapp/CreateTdoc.aspx?mode=view&amp;contributionId=1213058" TargetMode="External" Id="R782d823eebdf40b1" /><Relationship Type="http://schemas.openxmlformats.org/officeDocument/2006/relationships/hyperlink" Target="https://portal.3gpp.org/desktopmodules/Release/ReleaseDetails.aspx?releaseId=192" TargetMode="External" Id="R357117562b51468e" /><Relationship Type="http://schemas.openxmlformats.org/officeDocument/2006/relationships/hyperlink" Target="https://portal.3gpp.org/desktopmodules/Specifications/SpecificationDetails.aspx?specificationId=3352" TargetMode="External" Id="R11c1fb0181db4df5" /><Relationship Type="http://schemas.openxmlformats.org/officeDocument/2006/relationships/hyperlink" Target="https://www.3gpp.org/ftp/tsg_ct/WG3_interworking_ex-CN3/TSGC3_115e/Docs/C3-212203.zip" TargetMode="External" Id="R7ef7eb8420d24d73" /><Relationship Type="http://schemas.openxmlformats.org/officeDocument/2006/relationships/hyperlink" Target="https://webapp.etsi.org/teldir/ListPersDetails.asp?PersId=77294" TargetMode="External" Id="R025212d23fa247f6" /><Relationship Type="http://schemas.openxmlformats.org/officeDocument/2006/relationships/hyperlink" Target="https://portal.3gpp.org/ngppapp/CreateTdoc.aspx?mode=view&amp;contributionId=1212988" TargetMode="External" Id="Ra4a2df9932724348" /><Relationship Type="http://schemas.openxmlformats.org/officeDocument/2006/relationships/hyperlink" Target="https://portal.3gpp.org/desktopmodules/Release/ReleaseDetails.aspx?releaseId=192" TargetMode="External" Id="R1a6292b75f0f427a" /><Relationship Type="http://schemas.openxmlformats.org/officeDocument/2006/relationships/hyperlink" Target="https://portal.3gpp.org/desktopmodules/Specifications/SpecificationDetails.aspx?specificationId=3352" TargetMode="External" Id="R08a87db6e1234fdb" /><Relationship Type="http://schemas.openxmlformats.org/officeDocument/2006/relationships/hyperlink" Target="https://www.3gpp.org/ftp/tsg_ct/WG3_interworking_ex-CN3/TSGC3_115e/Docs/C3-212204.zip" TargetMode="External" Id="R5faa8c6239464570" /><Relationship Type="http://schemas.openxmlformats.org/officeDocument/2006/relationships/hyperlink" Target="https://webapp.etsi.org/teldir/ListPersDetails.asp?PersId=77294" TargetMode="External" Id="R6058784bc5d14908" /><Relationship Type="http://schemas.openxmlformats.org/officeDocument/2006/relationships/hyperlink" Target="https://portal.3gpp.org/desktopmodules/Release/ReleaseDetails.aspx?releaseId=192" TargetMode="External" Id="R1e895cfb282d4387" /><Relationship Type="http://schemas.openxmlformats.org/officeDocument/2006/relationships/hyperlink" Target="https://portal.3gpp.org/desktopmodules/Specifications/SpecificationDetails.aspx?specificationId=1672" TargetMode="External" Id="Ra31025695ea4412c" /><Relationship Type="http://schemas.openxmlformats.org/officeDocument/2006/relationships/hyperlink" Target="https://www.3gpp.org/ftp/tsg_ct/WG3_interworking_ex-CN3/TSGC3_115e/Docs/C3-212205.zip" TargetMode="External" Id="R50fc6d6697ea41cc" /><Relationship Type="http://schemas.openxmlformats.org/officeDocument/2006/relationships/hyperlink" Target="https://webapp.etsi.org/teldir/ListPersDetails.asp?PersId=77294" TargetMode="External" Id="R7e2b8e45eeb54563" /><Relationship Type="http://schemas.openxmlformats.org/officeDocument/2006/relationships/hyperlink" Target="https://portal.3gpp.org/desktopmodules/Release/ReleaseDetails.aspx?releaseId=192" TargetMode="External" Id="R5abcd0e3d444494f" /><Relationship Type="http://schemas.openxmlformats.org/officeDocument/2006/relationships/hyperlink" Target="https://portal.3gpp.org/desktopmodules/Specifications/SpecificationDetails.aspx?specificationId=3352" TargetMode="External" Id="Re752b2cac01647ed" /><Relationship Type="http://schemas.openxmlformats.org/officeDocument/2006/relationships/hyperlink" Target="https://www.3gpp.org/ftp/tsg_ct/WG3_interworking_ex-CN3/TSGC3_115e/Docs/C3-212206.zip" TargetMode="External" Id="R0ae7c8531bee4003" /><Relationship Type="http://schemas.openxmlformats.org/officeDocument/2006/relationships/hyperlink" Target="https://webapp.etsi.org/teldir/ListPersDetails.asp?PersId=77294" TargetMode="External" Id="R8894f61d0c574a3c" /><Relationship Type="http://schemas.openxmlformats.org/officeDocument/2006/relationships/hyperlink" Target="https://portal.3gpp.org/ngppapp/CreateTdoc.aspx?mode=view&amp;contributionId=1212989" TargetMode="External" Id="Rcc92e6485ad94c52" /><Relationship Type="http://schemas.openxmlformats.org/officeDocument/2006/relationships/hyperlink" Target="https://portal.3gpp.org/desktopmodules/Release/ReleaseDetails.aspx?releaseId=192" TargetMode="External" Id="R0226eb296d52415e" /><Relationship Type="http://schemas.openxmlformats.org/officeDocument/2006/relationships/hyperlink" Target="https://portal.3gpp.org/desktopmodules/Specifications/SpecificationDetails.aspx?specificationId=3352" TargetMode="External" Id="Rc140613989d44655" /><Relationship Type="http://schemas.openxmlformats.org/officeDocument/2006/relationships/hyperlink" Target="https://www.3gpp.org/ftp/tsg_ct/WG3_interworking_ex-CN3/TSGC3_115e/Docs/C3-212207.zip" TargetMode="External" Id="R2c915c2c38ee4b5d" /><Relationship Type="http://schemas.openxmlformats.org/officeDocument/2006/relationships/hyperlink" Target="https://webapp.etsi.org/teldir/ListPersDetails.asp?PersId=77294" TargetMode="External" Id="R81c4e98d787f4817" /><Relationship Type="http://schemas.openxmlformats.org/officeDocument/2006/relationships/hyperlink" Target="https://portal.3gpp.org/ngppapp/CreateTdoc.aspx?mode=view&amp;contributionId=1212962" TargetMode="External" Id="R5a692fa102354ee5" /><Relationship Type="http://schemas.openxmlformats.org/officeDocument/2006/relationships/hyperlink" Target="https://portal.3gpp.org/desktopmodules/Release/ReleaseDetails.aspx?releaseId=192" TargetMode="External" Id="R58ee0a1a86874078" /><Relationship Type="http://schemas.openxmlformats.org/officeDocument/2006/relationships/hyperlink" Target="https://portal.3gpp.org/desktopmodules/Specifications/SpecificationDetails.aspx?specificationId=3390" TargetMode="External" Id="R4a8c2357da4b4715" /><Relationship Type="http://schemas.openxmlformats.org/officeDocument/2006/relationships/hyperlink" Target="https://www.3gpp.org/ftp/tsg_ct/WG3_interworking_ex-CN3/TSGC3_115e/Docs/C3-212208.zip" TargetMode="External" Id="R52c3e085f6304f19" /><Relationship Type="http://schemas.openxmlformats.org/officeDocument/2006/relationships/hyperlink" Target="https://webapp.etsi.org/teldir/ListPersDetails.asp?PersId=89270" TargetMode="External" Id="R12763e21baee4470" /><Relationship Type="http://schemas.openxmlformats.org/officeDocument/2006/relationships/hyperlink" Target="https://portal.3gpp.org/desktopmodules/Release/ReleaseDetails.aspx?releaseId=192" TargetMode="External" Id="R9539b9fab6f64958" /><Relationship Type="http://schemas.openxmlformats.org/officeDocument/2006/relationships/hyperlink" Target="https://www.3gpp.org/ftp/tsg_ct/WG3_interworking_ex-CN3/TSGC3_115e/Docs/C3-212209.zip" TargetMode="External" Id="Rf8c82e5207f3449d" /><Relationship Type="http://schemas.openxmlformats.org/officeDocument/2006/relationships/hyperlink" Target="https://webapp.etsi.org/teldir/ListPersDetails.asp?PersId=86053" TargetMode="External" Id="Rc3ce30a3e7ab4946" /><Relationship Type="http://schemas.openxmlformats.org/officeDocument/2006/relationships/hyperlink" Target="https://portal.3gpp.org/ngppapp/CreateTdoc.aspx?mode=view&amp;contributionId=1212976" TargetMode="External" Id="R62b5b76b16e14794" /><Relationship Type="http://schemas.openxmlformats.org/officeDocument/2006/relationships/hyperlink" Target="https://portal.3gpp.org/desktopmodules/Release/ReleaseDetails.aspx?releaseId=191" TargetMode="External" Id="R9849eb08acd84d3b" /><Relationship Type="http://schemas.openxmlformats.org/officeDocument/2006/relationships/hyperlink" Target="https://portal.3gpp.org/desktopmodules/Specifications/SpecificationDetails.aspx?specificationId=3239" TargetMode="External" Id="R02589953181b4d9d" /><Relationship Type="http://schemas.openxmlformats.org/officeDocument/2006/relationships/hyperlink" Target="https://portal.3gpp.org/desktopmodules/WorkItem/WorkItemDetails.aspx?workitemId=840054" TargetMode="External" Id="Rad1549e87cee4238" /><Relationship Type="http://schemas.openxmlformats.org/officeDocument/2006/relationships/hyperlink" Target="https://www.3gpp.org/ftp/tsg_ct/WG3_interworking_ex-CN3/TSGC3_115e/Docs/C3-212210.zip" TargetMode="External" Id="R1294f2cf4b564cda" /><Relationship Type="http://schemas.openxmlformats.org/officeDocument/2006/relationships/hyperlink" Target="https://webapp.etsi.org/teldir/ListPersDetails.asp?PersId=86053" TargetMode="External" Id="R4f2b9de55607497e" /><Relationship Type="http://schemas.openxmlformats.org/officeDocument/2006/relationships/hyperlink" Target="https://portal.3gpp.org/ngppapp/CreateTdoc.aspx?mode=view&amp;contributionId=1212977" TargetMode="External" Id="Ra433bd777e164da4" /><Relationship Type="http://schemas.openxmlformats.org/officeDocument/2006/relationships/hyperlink" Target="https://portal.3gpp.org/desktopmodules/Release/ReleaseDetails.aspx?releaseId=192" TargetMode="External" Id="R4e58d0838c744f0c" /><Relationship Type="http://schemas.openxmlformats.org/officeDocument/2006/relationships/hyperlink" Target="https://portal.3gpp.org/desktopmodules/Specifications/SpecificationDetails.aspx?specificationId=3239" TargetMode="External" Id="R4e7874d3163742d9" /><Relationship Type="http://schemas.openxmlformats.org/officeDocument/2006/relationships/hyperlink" Target="https://portal.3gpp.org/desktopmodules/WorkItem/WorkItemDetails.aspx?workitemId=840054" TargetMode="External" Id="R9409011abc7349af" /><Relationship Type="http://schemas.openxmlformats.org/officeDocument/2006/relationships/hyperlink" Target="https://www.3gpp.org/ftp/tsg_ct/WG3_interworking_ex-CN3/TSGC3_115e/Docs/C3-212211.zip" TargetMode="External" Id="R197a27231aab4e68" /><Relationship Type="http://schemas.openxmlformats.org/officeDocument/2006/relationships/hyperlink" Target="https://webapp.etsi.org/teldir/ListPersDetails.asp?PersId=86053" TargetMode="External" Id="Rb2f5a7641aa24a30" /><Relationship Type="http://schemas.openxmlformats.org/officeDocument/2006/relationships/hyperlink" Target="https://portal.3gpp.org/ngppapp/CreateTdoc.aspx?mode=view&amp;contributionId=1187155" TargetMode="External" Id="R416fdbf23bb745c3" /><Relationship Type="http://schemas.openxmlformats.org/officeDocument/2006/relationships/hyperlink" Target="https://portal.3gpp.org/ngppapp/CreateTdoc.aspx?mode=view&amp;contributionId=1212990" TargetMode="External" Id="R85defb58baf246e3" /><Relationship Type="http://schemas.openxmlformats.org/officeDocument/2006/relationships/hyperlink" Target="https://portal.3gpp.org/desktopmodules/Release/ReleaseDetails.aspx?releaseId=192" TargetMode="External" Id="Rc0cf605f122d4a49" /><Relationship Type="http://schemas.openxmlformats.org/officeDocument/2006/relationships/hyperlink" Target="https://portal.3gpp.org/desktopmodules/Specifications/SpecificationDetails.aspx?specificationId=3352" TargetMode="External" Id="Raeeaa26a1f07475c" /><Relationship Type="http://schemas.openxmlformats.org/officeDocument/2006/relationships/hyperlink" Target="https://portal.3gpp.org/desktopmodules/WorkItem/WorkItemDetails.aspx?workitemId=911030" TargetMode="External" Id="R6ae4113fdfb34a2d" /><Relationship Type="http://schemas.openxmlformats.org/officeDocument/2006/relationships/hyperlink" Target="https://www.3gpp.org/ftp/tsg_ct/WG3_interworking_ex-CN3/TSGC3_115e/Docs/C3-212212.zip" TargetMode="External" Id="R103532fb285e4be4" /><Relationship Type="http://schemas.openxmlformats.org/officeDocument/2006/relationships/hyperlink" Target="https://webapp.etsi.org/teldir/ListPersDetails.asp?PersId=86053" TargetMode="External" Id="Rae92732209354896" /><Relationship Type="http://schemas.openxmlformats.org/officeDocument/2006/relationships/hyperlink" Target="https://portal.3gpp.org/desktopmodules/Release/ReleaseDetails.aspx?releaseId=192" TargetMode="External" Id="Rf2680e1cc771491d" /><Relationship Type="http://schemas.openxmlformats.org/officeDocument/2006/relationships/hyperlink" Target="https://portal.3gpp.org/desktopmodules/WorkItem/WorkItemDetails.aspx?workitemId=810049" TargetMode="External" Id="R595b6205692c4cef" /><Relationship Type="http://schemas.openxmlformats.org/officeDocument/2006/relationships/hyperlink" Target="https://www.3gpp.org/ftp/tsg_ct/WG3_interworking_ex-CN3/TSGC3_115e/Docs/C3-212213.zip" TargetMode="External" Id="Rd95d0bd7b1214669" /><Relationship Type="http://schemas.openxmlformats.org/officeDocument/2006/relationships/hyperlink" Target="https://webapp.etsi.org/teldir/ListPersDetails.asp?PersId=89270" TargetMode="External" Id="Rd25284d284974195" /><Relationship Type="http://schemas.openxmlformats.org/officeDocument/2006/relationships/hyperlink" Target="https://portal.3gpp.org/ngppapp/CreateTdoc.aspx?mode=view&amp;contributionId=1210502" TargetMode="External" Id="Rb9615a3225be4a2e" /><Relationship Type="http://schemas.openxmlformats.org/officeDocument/2006/relationships/hyperlink" Target="https://portal.3gpp.org/desktopmodules/Release/ReleaseDetails.aspx?releaseId=192" TargetMode="External" Id="Ref592c08cda24ea7" /><Relationship Type="http://schemas.openxmlformats.org/officeDocument/2006/relationships/hyperlink" Target="https://www.3gpp.org/ftp/tsg_ct/WG3_interworking_ex-CN3/TSGC3_115e/Docs/C3-212214.zip" TargetMode="External" Id="R24937ed00ca440ca" /><Relationship Type="http://schemas.openxmlformats.org/officeDocument/2006/relationships/hyperlink" Target="https://webapp.etsi.org/teldir/ListPersDetails.asp?PersId=72885" TargetMode="External" Id="R46d90b5eb63f4303" /><Relationship Type="http://schemas.openxmlformats.org/officeDocument/2006/relationships/hyperlink" Target="https://portal.3gpp.org/desktopmodules/Release/ReleaseDetails.aspx?releaseId=191" TargetMode="External" Id="R95fab4f876c04857" /><Relationship Type="http://schemas.openxmlformats.org/officeDocument/2006/relationships/hyperlink" Target="https://portal.3gpp.org/desktopmodules/Specifications/SpecificationDetails.aspx?specificationId=3639" TargetMode="External" Id="R0779521016c34643" /><Relationship Type="http://schemas.openxmlformats.org/officeDocument/2006/relationships/hyperlink" Target="https://portal.3gpp.org/desktopmodules/WorkItem/WorkItemDetails.aspx?workitemId=840074" TargetMode="External" Id="Rc121509d30db4407" /><Relationship Type="http://schemas.openxmlformats.org/officeDocument/2006/relationships/hyperlink" Target="https://www.3gpp.org/ftp/tsg_ct/WG3_interworking_ex-CN3/TSGC3_115e/Docs/C3-212215.zip" TargetMode="External" Id="R72076171975b4d8c" /><Relationship Type="http://schemas.openxmlformats.org/officeDocument/2006/relationships/hyperlink" Target="https://webapp.etsi.org/teldir/ListPersDetails.asp?PersId=72885" TargetMode="External" Id="R2a6c0d4ba696480e" /><Relationship Type="http://schemas.openxmlformats.org/officeDocument/2006/relationships/hyperlink" Target="https://portal.3gpp.org/desktopmodules/Release/ReleaseDetails.aspx?releaseId=192" TargetMode="External" Id="Rc502baff466d4e4a" /><Relationship Type="http://schemas.openxmlformats.org/officeDocument/2006/relationships/hyperlink" Target="https://portal.3gpp.org/desktopmodules/Specifications/SpecificationDetails.aspx?specificationId=3639" TargetMode="External" Id="R062b527c7b534f18" /><Relationship Type="http://schemas.openxmlformats.org/officeDocument/2006/relationships/hyperlink" Target="https://portal.3gpp.org/desktopmodules/WorkItem/WorkItemDetails.aspx?workitemId=840074" TargetMode="External" Id="R4ef55949e7b04fe6" /><Relationship Type="http://schemas.openxmlformats.org/officeDocument/2006/relationships/hyperlink" Target="https://www.3gpp.org/ftp/tsg_ct/WG3_interworking_ex-CN3/TSGC3_115e/Docs/C3-212216.zip" TargetMode="External" Id="R0b9dbd0758e64cd6" /><Relationship Type="http://schemas.openxmlformats.org/officeDocument/2006/relationships/hyperlink" Target="https://webapp.etsi.org/teldir/ListPersDetails.asp?PersId=72885" TargetMode="External" Id="Ra7db134ce4c14b28" /><Relationship Type="http://schemas.openxmlformats.org/officeDocument/2006/relationships/hyperlink" Target="https://portal.3gpp.org/desktopmodules/Release/ReleaseDetails.aspx?releaseId=191" TargetMode="External" Id="Rb67b68de9faa45ed" /><Relationship Type="http://schemas.openxmlformats.org/officeDocument/2006/relationships/hyperlink" Target="https://portal.3gpp.org/desktopmodules/Specifications/SpecificationDetails.aspx?specificationId=3639" TargetMode="External" Id="R7011199125814162" /><Relationship Type="http://schemas.openxmlformats.org/officeDocument/2006/relationships/hyperlink" Target="https://portal.3gpp.org/desktopmodules/WorkItem/WorkItemDetails.aspx?workitemId=840074" TargetMode="External" Id="R650d5fe29999403d" /><Relationship Type="http://schemas.openxmlformats.org/officeDocument/2006/relationships/hyperlink" Target="https://www.3gpp.org/ftp/tsg_ct/WG3_interworking_ex-CN3/TSGC3_115e/Docs/C3-212217.zip" TargetMode="External" Id="Red4268ec62ea42f5" /><Relationship Type="http://schemas.openxmlformats.org/officeDocument/2006/relationships/hyperlink" Target="https://webapp.etsi.org/teldir/ListPersDetails.asp?PersId=72885" TargetMode="External" Id="R7eae5aa52736414c" /><Relationship Type="http://schemas.openxmlformats.org/officeDocument/2006/relationships/hyperlink" Target="https://portal.3gpp.org/desktopmodules/Release/ReleaseDetails.aspx?releaseId=192" TargetMode="External" Id="Rd0a82e62c5964b3c" /><Relationship Type="http://schemas.openxmlformats.org/officeDocument/2006/relationships/hyperlink" Target="https://portal.3gpp.org/desktopmodules/Specifications/SpecificationDetails.aspx?specificationId=3639" TargetMode="External" Id="Ra8087164c19442f5" /><Relationship Type="http://schemas.openxmlformats.org/officeDocument/2006/relationships/hyperlink" Target="https://portal.3gpp.org/desktopmodules/WorkItem/WorkItemDetails.aspx?workitemId=840074" TargetMode="External" Id="R2a54442d38014ed0" /><Relationship Type="http://schemas.openxmlformats.org/officeDocument/2006/relationships/hyperlink" Target="https://www.3gpp.org/ftp/tsg_ct/WG3_interworking_ex-CN3/TSGC3_115e/Docs/C3-212218.zip" TargetMode="External" Id="Rab727f4cad6e4b0c" /><Relationship Type="http://schemas.openxmlformats.org/officeDocument/2006/relationships/hyperlink" Target="https://webapp.etsi.org/teldir/ListPersDetails.asp?PersId=72885" TargetMode="External" Id="R0da0f374239744ee" /><Relationship Type="http://schemas.openxmlformats.org/officeDocument/2006/relationships/hyperlink" Target="https://portal.3gpp.org/desktopmodules/Release/ReleaseDetails.aspx?releaseId=191" TargetMode="External" Id="R2e9a7b6b96e14c46" /><Relationship Type="http://schemas.openxmlformats.org/officeDocument/2006/relationships/hyperlink" Target="https://portal.3gpp.org/desktopmodules/Specifications/SpecificationDetails.aspx?specificationId=3639" TargetMode="External" Id="R1df7c6fb1e8045de" /><Relationship Type="http://schemas.openxmlformats.org/officeDocument/2006/relationships/hyperlink" Target="https://portal.3gpp.org/desktopmodules/WorkItem/WorkItemDetails.aspx?workitemId=840074" TargetMode="External" Id="Re0c0125482f44638" /><Relationship Type="http://schemas.openxmlformats.org/officeDocument/2006/relationships/hyperlink" Target="https://www.3gpp.org/ftp/tsg_ct/WG3_interworking_ex-CN3/TSGC3_115e/Docs/C3-212219.zip" TargetMode="External" Id="Rc16cd712eac84fc6" /><Relationship Type="http://schemas.openxmlformats.org/officeDocument/2006/relationships/hyperlink" Target="https://webapp.etsi.org/teldir/ListPersDetails.asp?PersId=72885" TargetMode="External" Id="R99b7020689c14ef0" /><Relationship Type="http://schemas.openxmlformats.org/officeDocument/2006/relationships/hyperlink" Target="https://portal.3gpp.org/desktopmodules/Release/ReleaseDetails.aspx?releaseId=192" TargetMode="External" Id="R695ccc97cff64ab9" /><Relationship Type="http://schemas.openxmlformats.org/officeDocument/2006/relationships/hyperlink" Target="https://portal.3gpp.org/desktopmodules/Specifications/SpecificationDetails.aspx?specificationId=3639" TargetMode="External" Id="R6fff6c0718f747f4" /><Relationship Type="http://schemas.openxmlformats.org/officeDocument/2006/relationships/hyperlink" Target="https://portal.3gpp.org/desktopmodules/WorkItem/WorkItemDetails.aspx?workitemId=840074" TargetMode="External" Id="Rea070ca01c134353" /><Relationship Type="http://schemas.openxmlformats.org/officeDocument/2006/relationships/hyperlink" Target="https://www.3gpp.org/ftp/tsg_ct/WG3_interworking_ex-CN3/TSGC3_115e/Docs/C3-212220.zip" TargetMode="External" Id="R441052a33f8b4114" /><Relationship Type="http://schemas.openxmlformats.org/officeDocument/2006/relationships/hyperlink" Target="https://webapp.etsi.org/teldir/ListPersDetails.asp?PersId=72885" TargetMode="External" Id="Rdfa774e8f7c44e84" /><Relationship Type="http://schemas.openxmlformats.org/officeDocument/2006/relationships/hyperlink" Target="https://portal.3gpp.org/desktopmodules/Release/ReleaseDetails.aspx?releaseId=191" TargetMode="External" Id="R377c5cb87b9143b9" /><Relationship Type="http://schemas.openxmlformats.org/officeDocument/2006/relationships/hyperlink" Target="https://portal.3gpp.org/desktopmodules/Specifications/SpecificationDetails.aspx?specificationId=3639" TargetMode="External" Id="R65d31342f63a4f2e" /><Relationship Type="http://schemas.openxmlformats.org/officeDocument/2006/relationships/hyperlink" Target="https://portal.3gpp.org/desktopmodules/WorkItem/WorkItemDetails.aspx?workitemId=840074" TargetMode="External" Id="Rd9534b48e9a94999" /><Relationship Type="http://schemas.openxmlformats.org/officeDocument/2006/relationships/hyperlink" Target="https://www.3gpp.org/ftp/tsg_ct/WG3_interworking_ex-CN3/TSGC3_115e/Docs/C3-212221.zip" TargetMode="External" Id="Rcac5a47bd0cd4ef8" /><Relationship Type="http://schemas.openxmlformats.org/officeDocument/2006/relationships/hyperlink" Target="https://webapp.etsi.org/teldir/ListPersDetails.asp?PersId=72885" TargetMode="External" Id="R62bb3ae95f624ecf" /><Relationship Type="http://schemas.openxmlformats.org/officeDocument/2006/relationships/hyperlink" Target="https://portal.3gpp.org/desktopmodules/Release/ReleaseDetails.aspx?releaseId=192" TargetMode="External" Id="Rad38f219da2c44b5" /><Relationship Type="http://schemas.openxmlformats.org/officeDocument/2006/relationships/hyperlink" Target="https://portal.3gpp.org/desktopmodules/Specifications/SpecificationDetails.aspx?specificationId=3639" TargetMode="External" Id="R3dfc54bda8a84fd5" /><Relationship Type="http://schemas.openxmlformats.org/officeDocument/2006/relationships/hyperlink" Target="https://portal.3gpp.org/desktopmodules/WorkItem/WorkItemDetails.aspx?workitemId=840074" TargetMode="External" Id="Rb8adadb00e024872" /><Relationship Type="http://schemas.openxmlformats.org/officeDocument/2006/relationships/hyperlink" Target="https://www.3gpp.org/ftp/tsg_ct/WG3_interworking_ex-CN3/TSGC3_115e/Docs/C3-212222.zip" TargetMode="External" Id="R61682c185edf4878" /><Relationship Type="http://schemas.openxmlformats.org/officeDocument/2006/relationships/hyperlink" Target="https://webapp.etsi.org/teldir/ListPersDetails.asp?PersId=72885" TargetMode="External" Id="R6c6371884e614c28" /><Relationship Type="http://schemas.openxmlformats.org/officeDocument/2006/relationships/hyperlink" Target="https://portal.3gpp.org/desktopmodules/Release/ReleaseDetails.aspx?releaseId=191" TargetMode="External" Id="Rc25d076f874a4c7d" /><Relationship Type="http://schemas.openxmlformats.org/officeDocument/2006/relationships/hyperlink" Target="https://portal.3gpp.org/desktopmodules/Specifications/SpecificationDetails.aspx?specificationId=3639" TargetMode="External" Id="Ra452d790185b4a70" /><Relationship Type="http://schemas.openxmlformats.org/officeDocument/2006/relationships/hyperlink" Target="https://portal.3gpp.org/desktopmodules/WorkItem/WorkItemDetails.aspx?workitemId=840074" TargetMode="External" Id="R1f52eb5563ff4055" /><Relationship Type="http://schemas.openxmlformats.org/officeDocument/2006/relationships/hyperlink" Target="https://www.3gpp.org/ftp/tsg_ct/WG3_interworking_ex-CN3/TSGC3_115e/Docs/C3-212223.zip" TargetMode="External" Id="Rf22a029bbd094980" /><Relationship Type="http://schemas.openxmlformats.org/officeDocument/2006/relationships/hyperlink" Target="https://webapp.etsi.org/teldir/ListPersDetails.asp?PersId=72885" TargetMode="External" Id="R18f25dbc61e6415e" /><Relationship Type="http://schemas.openxmlformats.org/officeDocument/2006/relationships/hyperlink" Target="https://portal.3gpp.org/desktopmodules/Release/ReleaseDetails.aspx?releaseId=192" TargetMode="External" Id="Rc781a1a47e2d44cc" /><Relationship Type="http://schemas.openxmlformats.org/officeDocument/2006/relationships/hyperlink" Target="https://portal.3gpp.org/desktopmodules/Specifications/SpecificationDetails.aspx?specificationId=3639" TargetMode="External" Id="R16b6842cc9c24e3c" /><Relationship Type="http://schemas.openxmlformats.org/officeDocument/2006/relationships/hyperlink" Target="https://portal.3gpp.org/desktopmodules/WorkItem/WorkItemDetails.aspx?workitemId=840074" TargetMode="External" Id="R727944fa901e445b" /><Relationship Type="http://schemas.openxmlformats.org/officeDocument/2006/relationships/hyperlink" Target="https://www.3gpp.org/ftp/tsg_ct/WG3_interworking_ex-CN3/TSGC3_115e/Docs/C3-212224.zip" TargetMode="External" Id="Re91e50d915d34344" /><Relationship Type="http://schemas.openxmlformats.org/officeDocument/2006/relationships/hyperlink" Target="https://webapp.etsi.org/teldir/ListPersDetails.asp?PersId=72885" TargetMode="External" Id="R5b31c4a3c8eb4f52" /><Relationship Type="http://schemas.openxmlformats.org/officeDocument/2006/relationships/hyperlink" Target="https://portal.3gpp.org/desktopmodules/Release/ReleaseDetails.aspx?releaseId=191" TargetMode="External" Id="Rcbd86bd6cba54f43" /><Relationship Type="http://schemas.openxmlformats.org/officeDocument/2006/relationships/hyperlink" Target="https://portal.3gpp.org/desktopmodules/Specifications/SpecificationDetails.aspx?specificationId=3639" TargetMode="External" Id="R0a64af07957c46c0" /><Relationship Type="http://schemas.openxmlformats.org/officeDocument/2006/relationships/hyperlink" Target="https://portal.3gpp.org/desktopmodules/WorkItem/WorkItemDetails.aspx?workitemId=840074" TargetMode="External" Id="Rdd6feb98f8e743f7" /><Relationship Type="http://schemas.openxmlformats.org/officeDocument/2006/relationships/hyperlink" Target="https://www.3gpp.org/ftp/tsg_ct/WG3_interworking_ex-CN3/TSGC3_115e/Docs/C3-212225.zip" TargetMode="External" Id="R360808802711447c" /><Relationship Type="http://schemas.openxmlformats.org/officeDocument/2006/relationships/hyperlink" Target="https://webapp.etsi.org/teldir/ListPersDetails.asp?PersId=72885" TargetMode="External" Id="R73352832ed834176" /><Relationship Type="http://schemas.openxmlformats.org/officeDocument/2006/relationships/hyperlink" Target="https://portal.3gpp.org/desktopmodules/Release/ReleaseDetails.aspx?releaseId=192" TargetMode="External" Id="Rfa1fba3fec474602" /><Relationship Type="http://schemas.openxmlformats.org/officeDocument/2006/relationships/hyperlink" Target="https://portal.3gpp.org/desktopmodules/Specifications/SpecificationDetails.aspx?specificationId=3639" TargetMode="External" Id="Rb140d39db40b4269" /><Relationship Type="http://schemas.openxmlformats.org/officeDocument/2006/relationships/hyperlink" Target="https://portal.3gpp.org/desktopmodules/WorkItem/WorkItemDetails.aspx?workitemId=840074" TargetMode="External" Id="R857b4bd1a5244121" /><Relationship Type="http://schemas.openxmlformats.org/officeDocument/2006/relationships/hyperlink" Target="https://www.3gpp.org/ftp/tsg_ct/WG3_interworking_ex-CN3/TSGC3_115e/Docs/C3-212226.zip" TargetMode="External" Id="Raec49396c33d4d0c" /><Relationship Type="http://schemas.openxmlformats.org/officeDocument/2006/relationships/hyperlink" Target="https://webapp.etsi.org/teldir/ListPersDetails.asp?PersId=72885" TargetMode="External" Id="R75e2199ec0b746b5" /><Relationship Type="http://schemas.openxmlformats.org/officeDocument/2006/relationships/hyperlink" Target="https://portal.3gpp.org/desktopmodules/Release/ReleaseDetails.aspx?releaseId=191" TargetMode="External" Id="Rdf70478452d444d8" /><Relationship Type="http://schemas.openxmlformats.org/officeDocument/2006/relationships/hyperlink" Target="https://portal.3gpp.org/desktopmodules/Specifications/SpecificationDetails.aspx?specificationId=3639" TargetMode="External" Id="R47e715f5387140b1" /><Relationship Type="http://schemas.openxmlformats.org/officeDocument/2006/relationships/hyperlink" Target="https://portal.3gpp.org/desktopmodules/WorkItem/WorkItemDetails.aspx?workitemId=840074" TargetMode="External" Id="R2de125f846e04065" /><Relationship Type="http://schemas.openxmlformats.org/officeDocument/2006/relationships/hyperlink" Target="https://www.3gpp.org/ftp/tsg_ct/WG3_interworking_ex-CN3/TSGC3_115e/Docs/C3-212227.zip" TargetMode="External" Id="Re9f353493c4a4b5f" /><Relationship Type="http://schemas.openxmlformats.org/officeDocument/2006/relationships/hyperlink" Target="https://webapp.etsi.org/teldir/ListPersDetails.asp?PersId=72885" TargetMode="External" Id="Rbd14dc350e5a4125" /><Relationship Type="http://schemas.openxmlformats.org/officeDocument/2006/relationships/hyperlink" Target="https://portal.3gpp.org/ngppapp/CreateTdoc.aspx?mode=view&amp;contributionId=1212978" TargetMode="External" Id="Rab525ed94c34478e" /><Relationship Type="http://schemas.openxmlformats.org/officeDocument/2006/relationships/hyperlink" Target="https://portal.3gpp.org/desktopmodules/Release/ReleaseDetails.aspx?releaseId=192" TargetMode="External" Id="Rdee9adba670a4f73" /><Relationship Type="http://schemas.openxmlformats.org/officeDocument/2006/relationships/hyperlink" Target="https://portal.3gpp.org/desktopmodules/Specifications/SpecificationDetails.aspx?specificationId=3639" TargetMode="External" Id="R6d2cfed572e04087" /><Relationship Type="http://schemas.openxmlformats.org/officeDocument/2006/relationships/hyperlink" Target="https://portal.3gpp.org/desktopmodules/WorkItem/WorkItemDetails.aspx?workitemId=840074" TargetMode="External" Id="Red97e13a23d64371" /><Relationship Type="http://schemas.openxmlformats.org/officeDocument/2006/relationships/hyperlink" Target="https://www.3gpp.org/ftp/tsg_ct/WG3_interworking_ex-CN3/TSGC3_115e/Docs/C3-212228.zip" TargetMode="External" Id="R45eda7c766e3426b" /><Relationship Type="http://schemas.openxmlformats.org/officeDocument/2006/relationships/hyperlink" Target="https://webapp.etsi.org/teldir/ListPersDetails.asp?PersId=72885" TargetMode="External" Id="R3cc0f417613b4983" /><Relationship Type="http://schemas.openxmlformats.org/officeDocument/2006/relationships/hyperlink" Target="https://portal.3gpp.org/ngppapp/CreateTdoc.aspx?mode=view&amp;contributionId=1212979" TargetMode="External" Id="R9ead7fe7a80049d2" /><Relationship Type="http://schemas.openxmlformats.org/officeDocument/2006/relationships/hyperlink" Target="https://portal.3gpp.org/desktopmodules/Release/ReleaseDetails.aspx?releaseId=191" TargetMode="External" Id="Rfd396b6707534fdc" /><Relationship Type="http://schemas.openxmlformats.org/officeDocument/2006/relationships/hyperlink" Target="https://portal.3gpp.org/desktopmodules/Specifications/SpecificationDetails.aspx?specificationId=3639" TargetMode="External" Id="R7b40b84fca894c44" /><Relationship Type="http://schemas.openxmlformats.org/officeDocument/2006/relationships/hyperlink" Target="https://portal.3gpp.org/desktopmodules/WorkItem/WorkItemDetails.aspx?workitemId=840074" TargetMode="External" Id="R17ccd0bec266414d" /><Relationship Type="http://schemas.openxmlformats.org/officeDocument/2006/relationships/hyperlink" Target="https://www.3gpp.org/ftp/tsg_ct/WG3_interworking_ex-CN3/TSGC3_115e/Docs/C3-212229.zip" TargetMode="External" Id="Rfdfac2c61457476d" /><Relationship Type="http://schemas.openxmlformats.org/officeDocument/2006/relationships/hyperlink" Target="https://webapp.etsi.org/teldir/ListPersDetails.asp?PersId=72885" TargetMode="External" Id="R82556f2cf449493d" /><Relationship Type="http://schemas.openxmlformats.org/officeDocument/2006/relationships/hyperlink" Target="https://portal.3gpp.org/ngppapp/CreateTdoc.aspx?mode=view&amp;contributionId=1212980" TargetMode="External" Id="Rcda314e51ba7414a" /><Relationship Type="http://schemas.openxmlformats.org/officeDocument/2006/relationships/hyperlink" Target="https://portal.3gpp.org/desktopmodules/Release/ReleaseDetails.aspx?releaseId=192" TargetMode="External" Id="Re2018d0da19c46bb" /><Relationship Type="http://schemas.openxmlformats.org/officeDocument/2006/relationships/hyperlink" Target="https://portal.3gpp.org/desktopmodules/Specifications/SpecificationDetails.aspx?specificationId=3639" TargetMode="External" Id="Rc669b544554648d7" /><Relationship Type="http://schemas.openxmlformats.org/officeDocument/2006/relationships/hyperlink" Target="https://portal.3gpp.org/desktopmodules/WorkItem/WorkItemDetails.aspx?workitemId=840074" TargetMode="External" Id="R6280ac4b339b4b81" /><Relationship Type="http://schemas.openxmlformats.org/officeDocument/2006/relationships/hyperlink" Target="https://www.3gpp.org/ftp/tsg_ct/WG3_interworking_ex-CN3/TSGC3_115e/Docs/C3-212230.zip" TargetMode="External" Id="R091b973eb2cf4c94" /><Relationship Type="http://schemas.openxmlformats.org/officeDocument/2006/relationships/hyperlink" Target="https://webapp.etsi.org/teldir/ListPersDetails.asp?PersId=72885" TargetMode="External" Id="R782a46ac909949fd" /><Relationship Type="http://schemas.openxmlformats.org/officeDocument/2006/relationships/hyperlink" Target="https://portal.3gpp.org/desktopmodules/Release/ReleaseDetails.aspx?releaseId=191" TargetMode="External" Id="R1abb601ddef6476a" /><Relationship Type="http://schemas.openxmlformats.org/officeDocument/2006/relationships/hyperlink" Target="https://portal.3gpp.org/desktopmodules/Specifications/SpecificationDetails.aspx?specificationId=3639" TargetMode="External" Id="R3a9a66e9bce34ae3" /><Relationship Type="http://schemas.openxmlformats.org/officeDocument/2006/relationships/hyperlink" Target="https://portal.3gpp.org/desktopmodules/WorkItem/WorkItemDetails.aspx?workitemId=840074" TargetMode="External" Id="Ra487dd784e044ed7" /><Relationship Type="http://schemas.openxmlformats.org/officeDocument/2006/relationships/hyperlink" Target="https://www.3gpp.org/ftp/tsg_ct/WG3_interworking_ex-CN3/TSGC3_115e/Docs/C3-212231.zip" TargetMode="External" Id="R0cc2026260c048d7" /><Relationship Type="http://schemas.openxmlformats.org/officeDocument/2006/relationships/hyperlink" Target="https://webapp.etsi.org/teldir/ListPersDetails.asp?PersId=72885" TargetMode="External" Id="R14c40dcc2d2b40d3" /><Relationship Type="http://schemas.openxmlformats.org/officeDocument/2006/relationships/hyperlink" Target="https://portal.3gpp.org/ngppapp/CreateTdoc.aspx?mode=view&amp;contributionId=1212981" TargetMode="External" Id="R9f2d20ac8baa4a85" /><Relationship Type="http://schemas.openxmlformats.org/officeDocument/2006/relationships/hyperlink" Target="https://portal.3gpp.org/desktopmodules/Release/ReleaseDetails.aspx?releaseId=192" TargetMode="External" Id="R7172faba02ad45c4" /><Relationship Type="http://schemas.openxmlformats.org/officeDocument/2006/relationships/hyperlink" Target="https://portal.3gpp.org/desktopmodules/Specifications/SpecificationDetails.aspx?specificationId=3639" TargetMode="External" Id="R59628f7079394435" /><Relationship Type="http://schemas.openxmlformats.org/officeDocument/2006/relationships/hyperlink" Target="https://portal.3gpp.org/desktopmodules/WorkItem/WorkItemDetails.aspx?workitemId=840074" TargetMode="External" Id="Rf0cedd0ca98243f5" /><Relationship Type="http://schemas.openxmlformats.org/officeDocument/2006/relationships/hyperlink" Target="https://www.3gpp.org/ftp/tsg_ct/WG3_interworking_ex-CN3/TSGC3_115e/Docs/C3-212232.zip" TargetMode="External" Id="R839790d47ca14b00" /><Relationship Type="http://schemas.openxmlformats.org/officeDocument/2006/relationships/hyperlink" Target="https://webapp.etsi.org/teldir/ListPersDetails.asp?PersId=72885" TargetMode="External" Id="R98897d45ec41479c" /><Relationship Type="http://schemas.openxmlformats.org/officeDocument/2006/relationships/hyperlink" Target="https://portal.3gpp.org/ngppapp/CreateTdoc.aspx?mode=view&amp;contributionId=1212982" TargetMode="External" Id="R0208d755e1344a5f" /><Relationship Type="http://schemas.openxmlformats.org/officeDocument/2006/relationships/hyperlink" Target="https://portal.3gpp.org/desktopmodules/Release/ReleaseDetails.aspx?releaseId=191" TargetMode="External" Id="Rfb04e0cab6764d98" /><Relationship Type="http://schemas.openxmlformats.org/officeDocument/2006/relationships/hyperlink" Target="https://portal.3gpp.org/desktopmodules/Specifications/SpecificationDetails.aspx?specificationId=3639" TargetMode="External" Id="R4fb607d9dc4f47ff" /><Relationship Type="http://schemas.openxmlformats.org/officeDocument/2006/relationships/hyperlink" Target="https://portal.3gpp.org/desktopmodules/WorkItem/WorkItemDetails.aspx?workitemId=840074" TargetMode="External" Id="Rcba2454f827048cd" /><Relationship Type="http://schemas.openxmlformats.org/officeDocument/2006/relationships/hyperlink" Target="https://www.3gpp.org/ftp/tsg_ct/WG3_interworking_ex-CN3/TSGC3_115e/Docs/C3-212233.zip" TargetMode="External" Id="R8b9c4b2c41d9417c" /><Relationship Type="http://schemas.openxmlformats.org/officeDocument/2006/relationships/hyperlink" Target="https://webapp.etsi.org/teldir/ListPersDetails.asp?PersId=72885" TargetMode="External" Id="R21e2b7442bc74c74" /><Relationship Type="http://schemas.openxmlformats.org/officeDocument/2006/relationships/hyperlink" Target="https://portal.3gpp.org/ngppapp/CreateTdoc.aspx?mode=view&amp;contributionId=1212983" TargetMode="External" Id="R9a7f176f444a49c2" /><Relationship Type="http://schemas.openxmlformats.org/officeDocument/2006/relationships/hyperlink" Target="https://portal.3gpp.org/desktopmodules/Release/ReleaseDetails.aspx?releaseId=192" TargetMode="External" Id="Rff48b08ebf1e4c50" /><Relationship Type="http://schemas.openxmlformats.org/officeDocument/2006/relationships/hyperlink" Target="https://portal.3gpp.org/desktopmodules/Specifications/SpecificationDetails.aspx?specificationId=3639" TargetMode="External" Id="Ra237e693d2ef4e59" /><Relationship Type="http://schemas.openxmlformats.org/officeDocument/2006/relationships/hyperlink" Target="https://portal.3gpp.org/desktopmodules/WorkItem/WorkItemDetails.aspx?workitemId=840074" TargetMode="External" Id="Re6c74a77d4da487c" /><Relationship Type="http://schemas.openxmlformats.org/officeDocument/2006/relationships/hyperlink" Target="https://www.3gpp.org/ftp/tsg_ct/WG3_interworking_ex-CN3/TSGC3_115e/Docs/C3-212234.zip" TargetMode="External" Id="R2110e52a506440ff" /><Relationship Type="http://schemas.openxmlformats.org/officeDocument/2006/relationships/hyperlink" Target="https://webapp.etsi.org/teldir/ListPersDetails.asp?PersId=72885" TargetMode="External" Id="R84df05341465417e" /><Relationship Type="http://schemas.openxmlformats.org/officeDocument/2006/relationships/hyperlink" Target="https://portal.3gpp.org/desktopmodules/Release/ReleaseDetails.aspx?releaseId=190" TargetMode="External" Id="R90de10c210d04f5d" /><Relationship Type="http://schemas.openxmlformats.org/officeDocument/2006/relationships/hyperlink" Target="https://portal.3gpp.org/desktopmodules/Specifications/SpecificationDetails.aspx?specificationId=3355" TargetMode="External" Id="Re76f96a11f214dbe" /><Relationship Type="http://schemas.openxmlformats.org/officeDocument/2006/relationships/hyperlink" Target="https://portal.3gpp.org/desktopmodules/WorkItem/WorkItemDetails.aspx?workitemId=750025" TargetMode="External" Id="R5ca5e9aea8f441f9" /><Relationship Type="http://schemas.openxmlformats.org/officeDocument/2006/relationships/hyperlink" Target="https://www.3gpp.org/ftp/tsg_ct/WG3_interworking_ex-CN3/TSGC3_115e/Docs/C3-212235.zip" TargetMode="External" Id="Ra990b1d5e3634b6f" /><Relationship Type="http://schemas.openxmlformats.org/officeDocument/2006/relationships/hyperlink" Target="https://webapp.etsi.org/teldir/ListPersDetails.asp?PersId=72885" TargetMode="External" Id="R945502505caa45b5" /><Relationship Type="http://schemas.openxmlformats.org/officeDocument/2006/relationships/hyperlink" Target="https://portal.3gpp.org/desktopmodules/Release/ReleaseDetails.aspx?releaseId=191" TargetMode="External" Id="R05bd617dab544abb" /><Relationship Type="http://schemas.openxmlformats.org/officeDocument/2006/relationships/hyperlink" Target="https://portal.3gpp.org/desktopmodules/Specifications/SpecificationDetails.aspx?specificationId=3355" TargetMode="External" Id="R715424f711ce4953" /><Relationship Type="http://schemas.openxmlformats.org/officeDocument/2006/relationships/hyperlink" Target="https://portal.3gpp.org/desktopmodules/WorkItem/WorkItemDetails.aspx?workitemId=750025" TargetMode="External" Id="Rd28fb58679d84ad0" /><Relationship Type="http://schemas.openxmlformats.org/officeDocument/2006/relationships/hyperlink" Target="https://www.3gpp.org/ftp/tsg_ct/WG3_interworking_ex-CN3/TSGC3_115e/Docs/C3-212236.zip" TargetMode="External" Id="R7d0ddf2862644318" /><Relationship Type="http://schemas.openxmlformats.org/officeDocument/2006/relationships/hyperlink" Target="https://webapp.etsi.org/teldir/ListPersDetails.asp?PersId=72885" TargetMode="External" Id="R271610a1251445df" /><Relationship Type="http://schemas.openxmlformats.org/officeDocument/2006/relationships/hyperlink" Target="https://portal.3gpp.org/desktopmodules/Release/ReleaseDetails.aspx?releaseId=192" TargetMode="External" Id="R226221e85507482d" /><Relationship Type="http://schemas.openxmlformats.org/officeDocument/2006/relationships/hyperlink" Target="https://portal.3gpp.org/desktopmodules/Specifications/SpecificationDetails.aspx?specificationId=3355" TargetMode="External" Id="Rba3e80115e1941c1" /><Relationship Type="http://schemas.openxmlformats.org/officeDocument/2006/relationships/hyperlink" Target="https://portal.3gpp.org/desktopmodules/WorkItem/WorkItemDetails.aspx?workitemId=750025" TargetMode="External" Id="R5984647abfc84ed7" /><Relationship Type="http://schemas.openxmlformats.org/officeDocument/2006/relationships/hyperlink" Target="https://www.3gpp.org/ftp/tsg_ct/WG3_interworking_ex-CN3/TSGC3_115e/Docs/C3-212237.zip" TargetMode="External" Id="R34d6c3a2943c4d7c" /><Relationship Type="http://schemas.openxmlformats.org/officeDocument/2006/relationships/hyperlink" Target="https://webapp.etsi.org/teldir/ListPersDetails.asp?PersId=72885" TargetMode="External" Id="Re7eccae65dc647ac" /><Relationship Type="http://schemas.openxmlformats.org/officeDocument/2006/relationships/hyperlink" Target="https://portal.3gpp.org/ngppapp/CreateTdoc.aspx?mode=view&amp;contributionId=1213030" TargetMode="External" Id="R548e2a00f14a42ce" /><Relationship Type="http://schemas.openxmlformats.org/officeDocument/2006/relationships/hyperlink" Target="https://portal.3gpp.org/desktopmodules/Release/ReleaseDetails.aspx?releaseId=190" TargetMode="External" Id="R2cdf83e49f8c48e5" /><Relationship Type="http://schemas.openxmlformats.org/officeDocument/2006/relationships/hyperlink" Target="https://portal.3gpp.org/desktopmodules/Specifications/SpecificationDetails.aspx?specificationId=3355" TargetMode="External" Id="R41865ac1d28d4e1a" /><Relationship Type="http://schemas.openxmlformats.org/officeDocument/2006/relationships/hyperlink" Target="https://portal.3gpp.org/desktopmodules/WorkItem/WorkItemDetails.aspx?workitemId=750025" TargetMode="External" Id="R7c42e0ce0c8c49ab" /><Relationship Type="http://schemas.openxmlformats.org/officeDocument/2006/relationships/hyperlink" Target="https://www.3gpp.org/ftp/tsg_ct/WG3_interworking_ex-CN3/TSGC3_115e/Docs/C3-212238.zip" TargetMode="External" Id="Rd78daf17de0d4cc8" /><Relationship Type="http://schemas.openxmlformats.org/officeDocument/2006/relationships/hyperlink" Target="https://webapp.etsi.org/teldir/ListPersDetails.asp?PersId=72885" TargetMode="External" Id="R5fc180b0e5624e36" /><Relationship Type="http://schemas.openxmlformats.org/officeDocument/2006/relationships/hyperlink" Target="https://portal.3gpp.org/ngppapp/CreateTdoc.aspx?mode=view&amp;contributionId=1213031" TargetMode="External" Id="Rc5adcd9eb85545a5" /><Relationship Type="http://schemas.openxmlformats.org/officeDocument/2006/relationships/hyperlink" Target="https://portal.3gpp.org/desktopmodules/Release/ReleaseDetails.aspx?releaseId=191" TargetMode="External" Id="Rf7f5588e7b734b8a" /><Relationship Type="http://schemas.openxmlformats.org/officeDocument/2006/relationships/hyperlink" Target="https://portal.3gpp.org/desktopmodules/Specifications/SpecificationDetails.aspx?specificationId=3355" TargetMode="External" Id="Rec53ddc25a684bbb" /><Relationship Type="http://schemas.openxmlformats.org/officeDocument/2006/relationships/hyperlink" Target="https://portal.3gpp.org/desktopmodules/WorkItem/WorkItemDetails.aspx?workitemId=750025" TargetMode="External" Id="R1509e84c73114b2f" /><Relationship Type="http://schemas.openxmlformats.org/officeDocument/2006/relationships/hyperlink" Target="https://www.3gpp.org/ftp/tsg_ct/WG3_interworking_ex-CN3/TSGC3_115e/Docs/C3-212239.zip" TargetMode="External" Id="R97d4322a7d3e4f38" /><Relationship Type="http://schemas.openxmlformats.org/officeDocument/2006/relationships/hyperlink" Target="https://webapp.etsi.org/teldir/ListPersDetails.asp?PersId=72885" TargetMode="External" Id="R2508e4a7b5534598" /><Relationship Type="http://schemas.openxmlformats.org/officeDocument/2006/relationships/hyperlink" Target="https://portal.3gpp.org/ngppapp/CreateTdoc.aspx?mode=view&amp;contributionId=1213032" TargetMode="External" Id="R4c48264ed85543dc" /><Relationship Type="http://schemas.openxmlformats.org/officeDocument/2006/relationships/hyperlink" Target="https://portal.3gpp.org/desktopmodules/Release/ReleaseDetails.aspx?releaseId=192" TargetMode="External" Id="R1a3645cf27e54305" /><Relationship Type="http://schemas.openxmlformats.org/officeDocument/2006/relationships/hyperlink" Target="https://portal.3gpp.org/desktopmodules/Specifications/SpecificationDetails.aspx?specificationId=3355" TargetMode="External" Id="Ra9a98dbb2b224cd9" /><Relationship Type="http://schemas.openxmlformats.org/officeDocument/2006/relationships/hyperlink" Target="https://portal.3gpp.org/desktopmodules/WorkItem/WorkItemDetails.aspx?workitemId=750025" TargetMode="External" Id="R0edf703145084a9b" /><Relationship Type="http://schemas.openxmlformats.org/officeDocument/2006/relationships/hyperlink" Target="https://www.3gpp.org/ftp/tsg_ct/WG3_interworking_ex-CN3/TSGC3_115e/Docs/C3-212240.zip" TargetMode="External" Id="R6b35005711b84a79" /><Relationship Type="http://schemas.openxmlformats.org/officeDocument/2006/relationships/hyperlink" Target="https://webapp.etsi.org/teldir/ListPersDetails.asp?PersId=72885" TargetMode="External" Id="Rfc1f9c8ce33148cc" /><Relationship Type="http://schemas.openxmlformats.org/officeDocument/2006/relationships/hyperlink" Target="https://portal.3gpp.org/ngppapp/CreateTdoc.aspx?mode=view&amp;contributionId=1226355" TargetMode="External" Id="Ra3c52c0a053c4f3b" /><Relationship Type="http://schemas.openxmlformats.org/officeDocument/2006/relationships/hyperlink" Target="https://portal.3gpp.org/desktopmodules/Release/ReleaseDetails.aspx?releaseId=190" TargetMode="External" Id="Rdb8a79b050674555" /><Relationship Type="http://schemas.openxmlformats.org/officeDocument/2006/relationships/hyperlink" Target="https://portal.3gpp.org/desktopmodules/Specifications/SpecificationDetails.aspx?specificationId=3353" TargetMode="External" Id="R02e191b37b64424b" /><Relationship Type="http://schemas.openxmlformats.org/officeDocument/2006/relationships/hyperlink" Target="https://portal.3gpp.org/desktopmodules/WorkItem/WorkItemDetails.aspx?workitemId=750025" TargetMode="External" Id="R487ea577c3bb417f" /><Relationship Type="http://schemas.openxmlformats.org/officeDocument/2006/relationships/hyperlink" Target="https://www.3gpp.org/ftp/tsg_ct/WG3_interworking_ex-CN3/TSGC3_115e/Docs/C3-212241.zip" TargetMode="External" Id="Re6c8b82acff1482f" /><Relationship Type="http://schemas.openxmlformats.org/officeDocument/2006/relationships/hyperlink" Target="https://webapp.etsi.org/teldir/ListPersDetails.asp?PersId=72885" TargetMode="External" Id="Re79c284e79574221" /><Relationship Type="http://schemas.openxmlformats.org/officeDocument/2006/relationships/hyperlink" Target="https://portal.3gpp.org/ngppapp/CreateTdoc.aspx?mode=view&amp;contributionId=1226356" TargetMode="External" Id="R685206f86c0440cf" /><Relationship Type="http://schemas.openxmlformats.org/officeDocument/2006/relationships/hyperlink" Target="https://portal.3gpp.org/desktopmodules/Release/ReleaseDetails.aspx?releaseId=191" TargetMode="External" Id="Rb09fde82275444dd" /><Relationship Type="http://schemas.openxmlformats.org/officeDocument/2006/relationships/hyperlink" Target="https://portal.3gpp.org/desktopmodules/Specifications/SpecificationDetails.aspx?specificationId=3353" TargetMode="External" Id="Ref7da68790a14e32" /><Relationship Type="http://schemas.openxmlformats.org/officeDocument/2006/relationships/hyperlink" Target="https://portal.3gpp.org/desktopmodules/WorkItem/WorkItemDetails.aspx?workitemId=750025" TargetMode="External" Id="R0a908ed5d0a14d36" /><Relationship Type="http://schemas.openxmlformats.org/officeDocument/2006/relationships/hyperlink" Target="https://www.3gpp.org/ftp/tsg_ct/WG3_interworking_ex-CN3/TSGC3_115e/Docs/C3-212242.zip" TargetMode="External" Id="R027c19b36a0d48ea" /><Relationship Type="http://schemas.openxmlformats.org/officeDocument/2006/relationships/hyperlink" Target="https://webapp.etsi.org/teldir/ListPersDetails.asp?PersId=72885" TargetMode="External" Id="Rb916e60b7bcc44b6" /><Relationship Type="http://schemas.openxmlformats.org/officeDocument/2006/relationships/hyperlink" Target="https://portal.3gpp.org/ngppapp/CreateTdoc.aspx?mode=view&amp;contributionId=1226357" TargetMode="External" Id="R189c59bc4b08451a" /><Relationship Type="http://schemas.openxmlformats.org/officeDocument/2006/relationships/hyperlink" Target="https://portal.3gpp.org/desktopmodules/Release/ReleaseDetails.aspx?releaseId=192" TargetMode="External" Id="Rbd29037c5e364b33" /><Relationship Type="http://schemas.openxmlformats.org/officeDocument/2006/relationships/hyperlink" Target="https://portal.3gpp.org/desktopmodules/Specifications/SpecificationDetails.aspx?specificationId=3353" TargetMode="External" Id="R9ae15f07debc4598" /><Relationship Type="http://schemas.openxmlformats.org/officeDocument/2006/relationships/hyperlink" Target="https://portal.3gpp.org/desktopmodules/WorkItem/WorkItemDetails.aspx?workitemId=750025" TargetMode="External" Id="Re09aa203330945e7" /><Relationship Type="http://schemas.openxmlformats.org/officeDocument/2006/relationships/hyperlink" Target="https://www.3gpp.org/ftp/tsg_ct/WG3_interworking_ex-CN3/TSGC3_115e/Docs/C3-212243.zip" TargetMode="External" Id="R31b36a3bf45847ce" /><Relationship Type="http://schemas.openxmlformats.org/officeDocument/2006/relationships/hyperlink" Target="https://webapp.etsi.org/teldir/ListPersDetails.asp?PersId=72885" TargetMode="External" Id="Rded0c586f934404b" /><Relationship Type="http://schemas.openxmlformats.org/officeDocument/2006/relationships/hyperlink" Target="https://portal.3gpp.org/desktopmodules/Release/ReleaseDetails.aspx?releaseId=191" TargetMode="External" Id="Re751167bc968491a" /><Relationship Type="http://schemas.openxmlformats.org/officeDocument/2006/relationships/hyperlink" Target="https://portal.3gpp.org/desktopmodules/Specifications/SpecificationDetails.aspx?specificationId=3355" TargetMode="External" Id="R8ce7131356914f44" /><Relationship Type="http://schemas.openxmlformats.org/officeDocument/2006/relationships/hyperlink" Target="https://portal.3gpp.org/desktopmodules/WorkItem/WorkItemDetails.aspx?workitemId=830047" TargetMode="External" Id="R920b45bdcb1b4ded" /><Relationship Type="http://schemas.openxmlformats.org/officeDocument/2006/relationships/hyperlink" Target="https://www.3gpp.org/ftp/tsg_ct/WG3_interworking_ex-CN3/TSGC3_115e/Docs/C3-212244.zip" TargetMode="External" Id="Raf2a824d216941d8" /><Relationship Type="http://schemas.openxmlformats.org/officeDocument/2006/relationships/hyperlink" Target="https://webapp.etsi.org/teldir/ListPersDetails.asp?PersId=72885" TargetMode="External" Id="R104afc44660e4b5d" /><Relationship Type="http://schemas.openxmlformats.org/officeDocument/2006/relationships/hyperlink" Target="https://portal.3gpp.org/desktopmodules/Release/ReleaseDetails.aspx?releaseId=192" TargetMode="External" Id="Rd7ff4f6323fb4703" /><Relationship Type="http://schemas.openxmlformats.org/officeDocument/2006/relationships/hyperlink" Target="https://portal.3gpp.org/desktopmodules/Specifications/SpecificationDetails.aspx?specificationId=3355" TargetMode="External" Id="R7913b16d8787440a" /><Relationship Type="http://schemas.openxmlformats.org/officeDocument/2006/relationships/hyperlink" Target="https://portal.3gpp.org/desktopmodules/WorkItem/WorkItemDetails.aspx?workitemId=830047" TargetMode="External" Id="R7e6afc85d7c34047" /><Relationship Type="http://schemas.openxmlformats.org/officeDocument/2006/relationships/hyperlink" Target="https://www.3gpp.org/ftp/tsg_ct/WG3_interworking_ex-CN3/TSGC3_115e/Docs/C3-212245.zip" TargetMode="External" Id="Re38eca5edcd84a99" /><Relationship Type="http://schemas.openxmlformats.org/officeDocument/2006/relationships/hyperlink" Target="https://webapp.etsi.org/teldir/ListPersDetails.asp?PersId=72885" TargetMode="External" Id="R88881fd06ea94567" /><Relationship Type="http://schemas.openxmlformats.org/officeDocument/2006/relationships/hyperlink" Target="https://portal.3gpp.org/ngppapp/CreateTdoc.aspx?mode=view&amp;contributionId=1212958" TargetMode="External" Id="R62c97cbf70de4824" /><Relationship Type="http://schemas.openxmlformats.org/officeDocument/2006/relationships/hyperlink" Target="https://portal.3gpp.org/desktopmodules/Release/ReleaseDetails.aspx?releaseId=191" TargetMode="External" Id="Rd8ef065a0294493e" /><Relationship Type="http://schemas.openxmlformats.org/officeDocument/2006/relationships/hyperlink" Target="https://portal.3gpp.org/desktopmodules/Specifications/SpecificationDetails.aspx?specificationId=3355" TargetMode="External" Id="R7902c03661b84a94" /><Relationship Type="http://schemas.openxmlformats.org/officeDocument/2006/relationships/hyperlink" Target="https://portal.3gpp.org/desktopmodules/WorkItem/WorkItemDetails.aspx?workitemId=830047" TargetMode="External" Id="Rbb62e3a211484e57" /><Relationship Type="http://schemas.openxmlformats.org/officeDocument/2006/relationships/hyperlink" Target="https://www.3gpp.org/ftp/tsg_ct/WG3_interworking_ex-CN3/TSGC3_115e/Docs/C3-212246.zip" TargetMode="External" Id="R230304577b074dd8" /><Relationship Type="http://schemas.openxmlformats.org/officeDocument/2006/relationships/hyperlink" Target="https://webapp.etsi.org/teldir/ListPersDetails.asp?PersId=72885" TargetMode="External" Id="R876300a977e9439a" /><Relationship Type="http://schemas.openxmlformats.org/officeDocument/2006/relationships/hyperlink" Target="https://portal.3gpp.org/ngppapp/CreateTdoc.aspx?mode=view&amp;contributionId=1212959" TargetMode="External" Id="Rc08de25701034a96" /><Relationship Type="http://schemas.openxmlformats.org/officeDocument/2006/relationships/hyperlink" Target="https://portal.3gpp.org/desktopmodules/Release/ReleaseDetails.aspx?releaseId=192" TargetMode="External" Id="R2b4b012393ff4015" /><Relationship Type="http://schemas.openxmlformats.org/officeDocument/2006/relationships/hyperlink" Target="https://portal.3gpp.org/desktopmodules/Specifications/SpecificationDetails.aspx?specificationId=3355" TargetMode="External" Id="Rd83dba33369e4ede" /><Relationship Type="http://schemas.openxmlformats.org/officeDocument/2006/relationships/hyperlink" Target="https://portal.3gpp.org/desktopmodules/WorkItem/WorkItemDetails.aspx?workitemId=830047" TargetMode="External" Id="R7999fa32a3234a4a" /><Relationship Type="http://schemas.openxmlformats.org/officeDocument/2006/relationships/hyperlink" Target="https://www.3gpp.org/ftp/tsg_ct/WG3_interworking_ex-CN3/TSGC3_115e/Docs/C3-212247.zip" TargetMode="External" Id="Rd7c1cfe16a014164" /><Relationship Type="http://schemas.openxmlformats.org/officeDocument/2006/relationships/hyperlink" Target="https://webapp.etsi.org/teldir/ListPersDetails.asp?PersId=72885" TargetMode="External" Id="R20575b7d52a243ef" /><Relationship Type="http://schemas.openxmlformats.org/officeDocument/2006/relationships/hyperlink" Target="https://portal.3gpp.org/desktopmodules/Release/ReleaseDetails.aspx?releaseId=191" TargetMode="External" Id="Rf59e436088694342" /><Relationship Type="http://schemas.openxmlformats.org/officeDocument/2006/relationships/hyperlink" Target="https://portal.3gpp.org/desktopmodules/Specifications/SpecificationDetails.aspx?specificationId=3451" TargetMode="External" Id="R599f306143fd40b6" /><Relationship Type="http://schemas.openxmlformats.org/officeDocument/2006/relationships/hyperlink" Target="https://portal.3gpp.org/desktopmodules/WorkItem/WorkItemDetails.aspx?workitemId=820028" TargetMode="External" Id="R82f0cabcee884077" /><Relationship Type="http://schemas.openxmlformats.org/officeDocument/2006/relationships/hyperlink" Target="https://www.3gpp.org/ftp/tsg_ct/WG3_interworking_ex-CN3/TSGC3_115e/Docs/C3-212248.zip" TargetMode="External" Id="R7dd24248fedf40ad" /><Relationship Type="http://schemas.openxmlformats.org/officeDocument/2006/relationships/hyperlink" Target="https://webapp.etsi.org/teldir/ListPersDetails.asp?PersId=72885" TargetMode="External" Id="R811c0fd0ec094f70" /><Relationship Type="http://schemas.openxmlformats.org/officeDocument/2006/relationships/hyperlink" Target="https://portal.3gpp.org/desktopmodules/Release/ReleaseDetails.aspx?releaseId=192" TargetMode="External" Id="R09fd0db2bfe94d90" /><Relationship Type="http://schemas.openxmlformats.org/officeDocument/2006/relationships/hyperlink" Target="https://portal.3gpp.org/desktopmodules/Specifications/SpecificationDetails.aspx?specificationId=3451" TargetMode="External" Id="Rbd37bde9942240ac" /><Relationship Type="http://schemas.openxmlformats.org/officeDocument/2006/relationships/hyperlink" Target="https://portal.3gpp.org/desktopmodules/WorkItem/WorkItemDetails.aspx?workitemId=820028" TargetMode="External" Id="R2f88d2faf7354bf2" /><Relationship Type="http://schemas.openxmlformats.org/officeDocument/2006/relationships/hyperlink" Target="https://www.3gpp.org/ftp/tsg_ct/WG3_interworking_ex-CN3/TSGC3_115e/Docs/C3-212249.zip" TargetMode="External" Id="R378fb699aafb4b1e" /><Relationship Type="http://schemas.openxmlformats.org/officeDocument/2006/relationships/hyperlink" Target="https://webapp.etsi.org/teldir/ListPersDetails.asp?PersId=72885" TargetMode="External" Id="R022e7f35b4ea4dfb" /><Relationship Type="http://schemas.openxmlformats.org/officeDocument/2006/relationships/hyperlink" Target="https://portal.3gpp.org/desktopmodules/Release/ReleaseDetails.aspx?releaseId=191" TargetMode="External" Id="Rfdc5157b282f43b1" /><Relationship Type="http://schemas.openxmlformats.org/officeDocument/2006/relationships/hyperlink" Target="https://portal.3gpp.org/desktopmodules/Specifications/SpecificationDetails.aspx?specificationId=3353" TargetMode="External" Id="Rb26a276c48754919" /><Relationship Type="http://schemas.openxmlformats.org/officeDocument/2006/relationships/hyperlink" Target="https://portal.3gpp.org/desktopmodules/WorkItem/WorkItemDetails.aspx?workitemId=830042" TargetMode="External" Id="R85e8b93b97144230" /><Relationship Type="http://schemas.openxmlformats.org/officeDocument/2006/relationships/hyperlink" Target="https://www.3gpp.org/ftp/tsg_ct/WG3_interworking_ex-CN3/TSGC3_115e/Docs/C3-212250.zip" TargetMode="External" Id="R0ca32a272e10424f" /><Relationship Type="http://schemas.openxmlformats.org/officeDocument/2006/relationships/hyperlink" Target="https://webapp.etsi.org/teldir/ListPersDetails.asp?PersId=72885" TargetMode="External" Id="Rb86a9d8f2b014eeb" /><Relationship Type="http://schemas.openxmlformats.org/officeDocument/2006/relationships/hyperlink" Target="https://portal.3gpp.org/desktopmodules/Release/ReleaseDetails.aspx?releaseId=192" TargetMode="External" Id="R06046e4a55f24e05" /><Relationship Type="http://schemas.openxmlformats.org/officeDocument/2006/relationships/hyperlink" Target="https://portal.3gpp.org/desktopmodules/Specifications/SpecificationDetails.aspx?specificationId=3353" TargetMode="External" Id="R123375c056e44378" /><Relationship Type="http://schemas.openxmlformats.org/officeDocument/2006/relationships/hyperlink" Target="https://portal.3gpp.org/desktopmodules/WorkItem/WorkItemDetails.aspx?workitemId=830042" TargetMode="External" Id="R88358a1afb684470" /><Relationship Type="http://schemas.openxmlformats.org/officeDocument/2006/relationships/hyperlink" Target="https://www.3gpp.org/ftp/tsg_ct/WG3_interworking_ex-CN3/TSGC3_115e/Docs/C3-212251.zip" TargetMode="External" Id="R06debae288a1452f" /><Relationship Type="http://schemas.openxmlformats.org/officeDocument/2006/relationships/hyperlink" Target="https://webapp.etsi.org/teldir/ListPersDetails.asp?PersId=72885" TargetMode="External" Id="Raa2346be089e4a99" /><Relationship Type="http://schemas.openxmlformats.org/officeDocument/2006/relationships/hyperlink" Target="https://portal.3gpp.org/desktopmodules/Release/ReleaseDetails.aspx?releaseId=192" TargetMode="External" Id="R74f376594af5495d" /><Relationship Type="http://schemas.openxmlformats.org/officeDocument/2006/relationships/hyperlink" Target="https://portal.3gpp.org/desktopmodules/Specifications/SpecificationDetails.aspx?specificationId=3437" TargetMode="External" Id="Rb8532c78e01145bc" /><Relationship Type="http://schemas.openxmlformats.org/officeDocument/2006/relationships/hyperlink" Target="https://portal.3gpp.org/desktopmodules/WorkItem/WorkItemDetails.aspx?workitemId=890008" TargetMode="External" Id="R6adca9887b5140c0" /><Relationship Type="http://schemas.openxmlformats.org/officeDocument/2006/relationships/hyperlink" Target="https://www.3gpp.org/ftp/tsg_ct/WG3_interworking_ex-CN3/TSGC3_115e/Docs/C3-212252.zip" TargetMode="External" Id="R052ed97dcd2a4ff6" /><Relationship Type="http://schemas.openxmlformats.org/officeDocument/2006/relationships/hyperlink" Target="https://webapp.etsi.org/teldir/ListPersDetails.asp?PersId=72885" TargetMode="External" Id="R4d769f69dfa64dce" /><Relationship Type="http://schemas.openxmlformats.org/officeDocument/2006/relationships/hyperlink" Target="https://portal.3gpp.org/desktopmodules/Release/ReleaseDetails.aspx?releaseId=192" TargetMode="External" Id="Rcd50d677525343a4" /><Relationship Type="http://schemas.openxmlformats.org/officeDocument/2006/relationships/hyperlink" Target="https://portal.3gpp.org/desktopmodules/Specifications/SpecificationDetails.aspx?specificationId=3812" TargetMode="External" Id="R85135dc3ed7b4afb" /><Relationship Type="http://schemas.openxmlformats.org/officeDocument/2006/relationships/hyperlink" Target="https://portal.3gpp.org/desktopmodules/WorkItem/WorkItemDetails.aspx?workitemId=890008" TargetMode="External" Id="R99a5117db0904624" /><Relationship Type="http://schemas.openxmlformats.org/officeDocument/2006/relationships/hyperlink" Target="https://www.3gpp.org/ftp/tsg_ct/WG3_interworking_ex-CN3/TSGC3_115e/Docs/C3-212253.zip" TargetMode="External" Id="Rfccd5c7cb1624115" /><Relationship Type="http://schemas.openxmlformats.org/officeDocument/2006/relationships/hyperlink" Target="https://webapp.etsi.org/teldir/ListPersDetails.asp?PersId=72885" TargetMode="External" Id="Rc11dec30b4da4bb5" /><Relationship Type="http://schemas.openxmlformats.org/officeDocument/2006/relationships/hyperlink" Target="https://portal.3gpp.org/desktopmodules/Release/ReleaseDetails.aspx?releaseId=192" TargetMode="External" Id="R0bde1c3bc12740d2" /><Relationship Type="http://schemas.openxmlformats.org/officeDocument/2006/relationships/hyperlink" Target="https://portal.3gpp.org/desktopmodules/Specifications/SpecificationDetails.aspx?specificationId=3812" TargetMode="External" Id="Rf6094616f5f14b76" /><Relationship Type="http://schemas.openxmlformats.org/officeDocument/2006/relationships/hyperlink" Target="https://portal.3gpp.org/desktopmodules/WorkItem/WorkItemDetails.aspx?workitemId=890008" TargetMode="External" Id="R0b00c6f76f324665" /><Relationship Type="http://schemas.openxmlformats.org/officeDocument/2006/relationships/hyperlink" Target="https://www.3gpp.org/ftp/tsg_ct/WG3_interworking_ex-CN3/TSGC3_115e/Docs/C3-212254.zip" TargetMode="External" Id="R599c27ab33a54d57" /><Relationship Type="http://schemas.openxmlformats.org/officeDocument/2006/relationships/hyperlink" Target="https://webapp.etsi.org/teldir/ListPersDetails.asp?PersId=72885" TargetMode="External" Id="Re3b358ee7d3441a1" /><Relationship Type="http://schemas.openxmlformats.org/officeDocument/2006/relationships/hyperlink" Target="https://portal.3gpp.org/ngppapp/CreateTdoc.aspx?mode=view&amp;contributionId=1212932" TargetMode="External" Id="R02d61dcaf5134764" /><Relationship Type="http://schemas.openxmlformats.org/officeDocument/2006/relationships/hyperlink" Target="https://portal.3gpp.org/desktopmodules/Release/ReleaseDetails.aspx?releaseId=192" TargetMode="External" Id="R2747b8bd1f39425b" /><Relationship Type="http://schemas.openxmlformats.org/officeDocument/2006/relationships/hyperlink" Target="https://portal.3gpp.org/desktopmodules/Specifications/SpecificationDetails.aspx?specificationId=3812" TargetMode="External" Id="R2acef043fe8643c5" /><Relationship Type="http://schemas.openxmlformats.org/officeDocument/2006/relationships/hyperlink" Target="https://portal.3gpp.org/desktopmodules/WorkItem/WorkItemDetails.aspx?workitemId=890008" TargetMode="External" Id="Ra0475f11dceb4e88" /><Relationship Type="http://schemas.openxmlformats.org/officeDocument/2006/relationships/hyperlink" Target="https://www.3gpp.org/ftp/tsg_ct/WG3_interworking_ex-CN3/TSGC3_115e/Docs/C3-212255.zip" TargetMode="External" Id="R0307fe18adf44e80" /><Relationship Type="http://schemas.openxmlformats.org/officeDocument/2006/relationships/hyperlink" Target="https://webapp.etsi.org/teldir/ListPersDetails.asp?PersId=72885" TargetMode="External" Id="Rcbd2aa4b6fc64658" /><Relationship Type="http://schemas.openxmlformats.org/officeDocument/2006/relationships/hyperlink" Target="https://portal.3gpp.org/desktopmodules/Release/ReleaseDetails.aspx?releaseId=192" TargetMode="External" Id="Rb9c3a48008114731" /><Relationship Type="http://schemas.openxmlformats.org/officeDocument/2006/relationships/hyperlink" Target="https://portal.3gpp.org/desktopmodules/Specifications/SpecificationDetails.aspx?specificationId=3812" TargetMode="External" Id="R1334c20b00c74f34" /><Relationship Type="http://schemas.openxmlformats.org/officeDocument/2006/relationships/hyperlink" Target="https://portal.3gpp.org/desktopmodules/WorkItem/WorkItemDetails.aspx?workitemId=890008" TargetMode="External" Id="R0c71a134a5ac4bb6" /><Relationship Type="http://schemas.openxmlformats.org/officeDocument/2006/relationships/hyperlink" Target="https://www.3gpp.org/ftp/tsg_ct/WG3_interworking_ex-CN3/TSGC3_115e/Docs/C3-212256.zip" TargetMode="External" Id="R55c89a3659e44208" /><Relationship Type="http://schemas.openxmlformats.org/officeDocument/2006/relationships/hyperlink" Target="https://webapp.etsi.org/teldir/ListPersDetails.asp?PersId=72885" TargetMode="External" Id="R90606aa5c6d14b13" /><Relationship Type="http://schemas.openxmlformats.org/officeDocument/2006/relationships/hyperlink" Target="https://portal.3gpp.org/ngppapp/CreateTdoc.aspx?mode=view&amp;contributionId=1212963" TargetMode="External" Id="Rb5b0f858b1974b17" /><Relationship Type="http://schemas.openxmlformats.org/officeDocument/2006/relationships/hyperlink" Target="https://portal.3gpp.org/desktopmodules/Release/ReleaseDetails.aspx?releaseId=192" TargetMode="External" Id="R2bd9d566101b4416" /><Relationship Type="http://schemas.openxmlformats.org/officeDocument/2006/relationships/hyperlink" Target="https://portal.3gpp.org/desktopmodules/Specifications/SpecificationDetails.aspx?specificationId=3639" TargetMode="External" Id="R4c2603712b524a5d" /><Relationship Type="http://schemas.openxmlformats.org/officeDocument/2006/relationships/hyperlink" Target="https://www.3gpp.org/ftp/tsg_ct/WG3_interworking_ex-CN3/TSGC3_115e/Docs/C3-212257.zip" TargetMode="External" Id="R7f1472fed8194e42" /><Relationship Type="http://schemas.openxmlformats.org/officeDocument/2006/relationships/hyperlink" Target="https://webapp.etsi.org/teldir/ListPersDetails.asp?PersId=66362" TargetMode="External" Id="Rac01cecafa4f4a42" /><Relationship Type="http://schemas.openxmlformats.org/officeDocument/2006/relationships/hyperlink" Target="https://portal.3gpp.org/desktopmodules/Release/ReleaseDetails.aspx?releaseId=192" TargetMode="External" Id="Rab71a30f498f4235" /><Relationship Type="http://schemas.openxmlformats.org/officeDocument/2006/relationships/hyperlink" Target="https://portal.3gpp.org/desktopmodules/Specifications/SpecificationDetails.aspx?specificationId=3437" TargetMode="External" Id="R5e57cc20479d454e" /><Relationship Type="http://schemas.openxmlformats.org/officeDocument/2006/relationships/hyperlink" Target="https://portal.3gpp.org/desktopmodules/WorkItem/WorkItemDetails.aspx?workitemId=910048" TargetMode="External" Id="R7b9ef73bb0b948fb" /><Relationship Type="http://schemas.openxmlformats.org/officeDocument/2006/relationships/hyperlink" Target="https://www.3gpp.org/ftp/tsg_ct/WG3_interworking_ex-CN3/TSGC3_115e/Docs/C3-212258.zip" TargetMode="External" Id="Rdcf7f9a28fcf4b65" /><Relationship Type="http://schemas.openxmlformats.org/officeDocument/2006/relationships/hyperlink" Target="https://webapp.etsi.org/teldir/ListPersDetails.asp?PersId=66362" TargetMode="External" Id="Rd1c9ccba38bb4960" /><Relationship Type="http://schemas.openxmlformats.org/officeDocument/2006/relationships/hyperlink" Target="https://portal.3gpp.org/desktopmodules/Release/ReleaseDetails.aspx?releaseId=192" TargetMode="External" Id="Re5c41843053c4c75" /><Relationship Type="http://schemas.openxmlformats.org/officeDocument/2006/relationships/hyperlink" Target="https://portal.3gpp.org/desktopmodules/Specifications/SpecificationDetails.aspx?specificationId=3437" TargetMode="External" Id="R28ccb0a93f794d78" /><Relationship Type="http://schemas.openxmlformats.org/officeDocument/2006/relationships/hyperlink" Target="https://portal.3gpp.org/desktopmodules/WorkItem/WorkItemDetails.aspx?workitemId=910048" TargetMode="External" Id="R916aa6dc0acb40c4" /><Relationship Type="http://schemas.openxmlformats.org/officeDocument/2006/relationships/hyperlink" Target="https://www.3gpp.org/ftp/tsg_ct/WG3_interworking_ex-CN3/TSGC3_115e/Docs/C3-212259.zip" TargetMode="External" Id="R01191b6885ab4ffb" /><Relationship Type="http://schemas.openxmlformats.org/officeDocument/2006/relationships/hyperlink" Target="https://webapp.etsi.org/teldir/ListPersDetails.asp?PersId=66362" TargetMode="External" Id="R7eee031eed2a4de4" /><Relationship Type="http://schemas.openxmlformats.org/officeDocument/2006/relationships/hyperlink" Target="https://portal.3gpp.org/ngppapp/CreateTdoc.aspx?mode=view&amp;contributionId=1212860" TargetMode="External" Id="R47d043d2219d496e" /><Relationship Type="http://schemas.openxmlformats.org/officeDocument/2006/relationships/hyperlink" Target="https://portal.3gpp.org/desktopmodules/Release/ReleaseDetails.aspx?releaseId=192" TargetMode="External" Id="R21a7d99d12a14817" /><Relationship Type="http://schemas.openxmlformats.org/officeDocument/2006/relationships/hyperlink" Target="https://portal.3gpp.org/desktopmodules/Specifications/SpecificationDetails.aspx?specificationId=3437" TargetMode="External" Id="Rd951ce94e5594fb1" /><Relationship Type="http://schemas.openxmlformats.org/officeDocument/2006/relationships/hyperlink" Target="https://portal.3gpp.org/desktopmodules/WorkItem/WorkItemDetails.aspx?workitemId=910048" TargetMode="External" Id="R165a2837d7b84268" /><Relationship Type="http://schemas.openxmlformats.org/officeDocument/2006/relationships/hyperlink" Target="https://www.3gpp.org/ftp/tsg_ct/WG3_interworking_ex-CN3/TSGC3_115e/Docs/C3-212260.zip" TargetMode="External" Id="Rbf2fbd4bc3614bfe" /><Relationship Type="http://schemas.openxmlformats.org/officeDocument/2006/relationships/hyperlink" Target="https://webapp.etsi.org/teldir/ListPersDetails.asp?PersId=66362" TargetMode="External" Id="R38d5166811a544b3" /><Relationship Type="http://schemas.openxmlformats.org/officeDocument/2006/relationships/hyperlink" Target="https://portal.3gpp.org/ngppapp/CreateTdoc.aspx?mode=view&amp;contributionId=1212870" TargetMode="External" Id="R4dfc94ed7ad2437f" /><Relationship Type="http://schemas.openxmlformats.org/officeDocument/2006/relationships/hyperlink" Target="https://portal.3gpp.org/desktopmodules/Release/ReleaseDetails.aspx?releaseId=192" TargetMode="External" Id="Rc35b31b287284273" /><Relationship Type="http://schemas.openxmlformats.org/officeDocument/2006/relationships/hyperlink" Target="https://portal.3gpp.org/desktopmodules/Specifications/SpecificationDetails.aspx?specificationId=3357" TargetMode="External" Id="Rf6cc343f30ae4b45" /><Relationship Type="http://schemas.openxmlformats.org/officeDocument/2006/relationships/hyperlink" Target="https://portal.3gpp.org/desktopmodules/WorkItem/WorkItemDetails.aspx?workitemId=910048" TargetMode="External" Id="Ref0bea17a43f460c" /><Relationship Type="http://schemas.openxmlformats.org/officeDocument/2006/relationships/hyperlink" Target="https://www.3gpp.org/ftp/tsg_ct/WG3_interworking_ex-CN3/TSGC3_115e/Docs/C3-212261.zip" TargetMode="External" Id="R09a58d23affc4653" /><Relationship Type="http://schemas.openxmlformats.org/officeDocument/2006/relationships/hyperlink" Target="https://webapp.etsi.org/teldir/ListPersDetails.asp?PersId=70091" TargetMode="External" Id="R750ca7bb35e7471f" /><Relationship Type="http://schemas.openxmlformats.org/officeDocument/2006/relationships/hyperlink" Target="https://portal.3gpp.org/desktopmodules/Release/ReleaseDetails.aspx?releaseId=192" TargetMode="External" Id="Re01faad9b1b04709" /><Relationship Type="http://schemas.openxmlformats.org/officeDocument/2006/relationships/hyperlink" Target="https://portal.3gpp.org/desktopmodules/WorkItem/WorkItemDetails.aspx?workitemId=910059" TargetMode="External" Id="R894607e3532048a3" /><Relationship Type="http://schemas.openxmlformats.org/officeDocument/2006/relationships/hyperlink" Target="https://www.3gpp.org/ftp/tsg_ct/WG3_interworking_ex-CN3/TSGC3_115e/Docs/C3-212262.zip" TargetMode="External" Id="Rffd11d894884495e" /><Relationship Type="http://schemas.openxmlformats.org/officeDocument/2006/relationships/hyperlink" Target="https://webapp.etsi.org/teldir/ListPersDetails.asp?PersId=48249" TargetMode="External" Id="R71842fdfbb834e9b" /><Relationship Type="http://schemas.openxmlformats.org/officeDocument/2006/relationships/hyperlink" Target="https://portal.3gpp.org/ngppapp/CreateTdoc.aspx?mode=view&amp;contributionId=1212953" TargetMode="External" Id="R5c88c157ef3543aa" /><Relationship Type="http://schemas.openxmlformats.org/officeDocument/2006/relationships/hyperlink" Target="https://portal.3gpp.org/desktopmodules/Release/ReleaseDetails.aspx?releaseId=192" TargetMode="External" Id="R8fa16afbb1294bab" /><Relationship Type="http://schemas.openxmlformats.org/officeDocument/2006/relationships/hyperlink" Target="https://portal.3gpp.org/desktopmodules/Specifications/SpecificationDetails.aspx?specificationId=1611" TargetMode="External" Id="Ra25de9da280a4824" /><Relationship Type="http://schemas.openxmlformats.org/officeDocument/2006/relationships/hyperlink" Target="https://portal.3gpp.org/desktopmodules/WorkItem/WorkItemDetails.aspx?workitemId=850047" TargetMode="External" Id="R8b419f3f798c46e2" /><Relationship Type="http://schemas.openxmlformats.org/officeDocument/2006/relationships/hyperlink" Target="https://www.3gpp.org/ftp/tsg_ct/WG3_interworking_ex-CN3/TSGC3_115e/Docs/C3-212263.zip" TargetMode="External" Id="R993c60410d7f42ff" /><Relationship Type="http://schemas.openxmlformats.org/officeDocument/2006/relationships/hyperlink" Target="https://webapp.etsi.org/teldir/ListPersDetails.asp?PersId=73161" TargetMode="External" Id="R9264f16ffd264741" /><Relationship Type="http://schemas.openxmlformats.org/officeDocument/2006/relationships/hyperlink" Target="https://portal.3gpp.org/desktopmodules/Release/ReleaseDetails.aspx?releaseId=192" TargetMode="External" Id="R94bec7fb558945a4" /><Relationship Type="http://schemas.openxmlformats.org/officeDocument/2006/relationships/hyperlink" Target="https://portal.3gpp.org/desktopmodules/WorkItem/WorkItemDetails.aspx?workitemId=880042" TargetMode="External" Id="Rc5b48b7b613c4fda" /><Relationship Type="http://schemas.openxmlformats.org/officeDocument/2006/relationships/hyperlink" Target="https://www.3gpp.org/ftp/tsg_ct/WG3_interworking_ex-CN3/TSGC3_115e/Docs/C3-212264.zip" TargetMode="External" Id="Rff022da91f084877" /><Relationship Type="http://schemas.openxmlformats.org/officeDocument/2006/relationships/hyperlink" Target="https://webapp.etsi.org/teldir/ListPersDetails.asp?PersId=73161" TargetMode="External" Id="R636335f0cbba472e" /><Relationship Type="http://schemas.openxmlformats.org/officeDocument/2006/relationships/hyperlink" Target="https://portal.3gpp.org/desktopmodules/Release/ReleaseDetails.aspx?releaseId=192" TargetMode="External" Id="Rf6ee75a9b17b4ddc" /><Relationship Type="http://schemas.openxmlformats.org/officeDocument/2006/relationships/hyperlink" Target="https://portal.3gpp.org/desktopmodules/Specifications/SpecificationDetails.aspx?specificationId=3839" TargetMode="External" Id="Rd9f36773d9bc4bbf" /><Relationship Type="http://schemas.openxmlformats.org/officeDocument/2006/relationships/hyperlink" Target="https://portal.3gpp.org/desktopmodules/WorkItem/WorkItemDetails.aspx?workitemId=880042" TargetMode="External" Id="R1c12bc80766c437b" /><Relationship Type="http://schemas.openxmlformats.org/officeDocument/2006/relationships/hyperlink" Target="https://www.3gpp.org/ftp/tsg_ct/WG3_interworking_ex-CN3/TSGC3_115e/Docs/C3-212265.zip" TargetMode="External" Id="Re4c8edc108664ab1" /><Relationship Type="http://schemas.openxmlformats.org/officeDocument/2006/relationships/hyperlink" Target="https://webapp.etsi.org/teldir/ListPersDetails.asp?PersId=73161" TargetMode="External" Id="R072c47c9d9db4147" /><Relationship Type="http://schemas.openxmlformats.org/officeDocument/2006/relationships/hyperlink" Target="https://portal.3gpp.org/desktopmodules/Release/ReleaseDetails.aspx?releaseId=192" TargetMode="External" Id="R9d290cda8fa2430b" /><Relationship Type="http://schemas.openxmlformats.org/officeDocument/2006/relationships/hyperlink" Target="https://portal.3gpp.org/desktopmodules/Specifications/SpecificationDetails.aspx?specificationId=3839" TargetMode="External" Id="R01bf8c8568904e63" /><Relationship Type="http://schemas.openxmlformats.org/officeDocument/2006/relationships/hyperlink" Target="https://portal.3gpp.org/desktopmodules/WorkItem/WorkItemDetails.aspx?workitemId=880042" TargetMode="External" Id="Ra6c21e8ddd584534" /><Relationship Type="http://schemas.openxmlformats.org/officeDocument/2006/relationships/hyperlink" Target="https://www.3gpp.org/ftp/tsg_ct/WG3_interworking_ex-CN3/TSGC3_115e/Docs/C3-212266.zip" TargetMode="External" Id="R201a3255fea2483c" /><Relationship Type="http://schemas.openxmlformats.org/officeDocument/2006/relationships/hyperlink" Target="https://webapp.etsi.org/teldir/ListPersDetails.asp?PersId=73161" TargetMode="External" Id="Re461f0d22d2b4acc" /><Relationship Type="http://schemas.openxmlformats.org/officeDocument/2006/relationships/hyperlink" Target="https://portal.3gpp.org/ngppapp/CreateTdoc.aspx?mode=view&amp;contributionId=1212850" TargetMode="External" Id="R237341f2e8e64efb" /><Relationship Type="http://schemas.openxmlformats.org/officeDocument/2006/relationships/hyperlink" Target="https://portal.3gpp.org/desktopmodules/Release/ReleaseDetails.aspx?releaseId=192" TargetMode="External" Id="R3af203edd664420c" /><Relationship Type="http://schemas.openxmlformats.org/officeDocument/2006/relationships/hyperlink" Target="https://portal.3gpp.org/desktopmodules/Specifications/SpecificationDetails.aspx?specificationId=3839" TargetMode="External" Id="R03f439fcff24414d" /><Relationship Type="http://schemas.openxmlformats.org/officeDocument/2006/relationships/hyperlink" Target="https://portal.3gpp.org/desktopmodules/WorkItem/WorkItemDetails.aspx?workitemId=880042" TargetMode="External" Id="R93a1a3541e2d4a43" /><Relationship Type="http://schemas.openxmlformats.org/officeDocument/2006/relationships/hyperlink" Target="https://www.3gpp.org/ftp/tsg_ct/WG3_interworking_ex-CN3/TSGC3_115e/Docs/C3-212267.zip" TargetMode="External" Id="Rb03e2b3b51794ab2" /><Relationship Type="http://schemas.openxmlformats.org/officeDocument/2006/relationships/hyperlink" Target="https://webapp.etsi.org/teldir/ListPersDetails.asp?PersId=73161" TargetMode="External" Id="R602dfc8ffb8a4b5c" /><Relationship Type="http://schemas.openxmlformats.org/officeDocument/2006/relationships/hyperlink" Target="https://portal.3gpp.org/ngppapp/CreateTdoc.aspx?mode=view&amp;contributionId=1212851" TargetMode="External" Id="Rf633a2b8e223442e" /><Relationship Type="http://schemas.openxmlformats.org/officeDocument/2006/relationships/hyperlink" Target="https://portal.3gpp.org/desktopmodules/Release/ReleaseDetails.aspx?releaseId=192" TargetMode="External" Id="Ra71e1373b02a438f" /><Relationship Type="http://schemas.openxmlformats.org/officeDocument/2006/relationships/hyperlink" Target="https://portal.3gpp.org/desktopmodules/Specifications/SpecificationDetails.aspx?specificationId=3839" TargetMode="External" Id="R0f7b42eb8f2d4965" /><Relationship Type="http://schemas.openxmlformats.org/officeDocument/2006/relationships/hyperlink" Target="https://portal.3gpp.org/desktopmodules/WorkItem/WorkItemDetails.aspx?workitemId=880042" TargetMode="External" Id="R05c191fdca3e4f06" /><Relationship Type="http://schemas.openxmlformats.org/officeDocument/2006/relationships/hyperlink" Target="https://www.3gpp.org/ftp/tsg_ct/WG3_interworking_ex-CN3/TSGC3_115e/Docs/C3-212268.zip" TargetMode="External" Id="Rca0fd9ed8870422e" /><Relationship Type="http://schemas.openxmlformats.org/officeDocument/2006/relationships/hyperlink" Target="https://webapp.etsi.org/teldir/ListPersDetails.asp?PersId=73161" TargetMode="External" Id="R00beb3081d974c1b" /><Relationship Type="http://schemas.openxmlformats.org/officeDocument/2006/relationships/hyperlink" Target="https://portal.3gpp.org/ngppapp/CreateTdoc.aspx?mode=view&amp;contributionId=1212852" TargetMode="External" Id="R0da090f2f6e54990" /><Relationship Type="http://schemas.openxmlformats.org/officeDocument/2006/relationships/hyperlink" Target="https://portal.3gpp.org/desktopmodules/Release/ReleaseDetails.aspx?releaseId=192" TargetMode="External" Id="Rb9eb3bddb86d4bef" /><Relationship Type="http://schemas.openxmlformats.org/officeDocument/2006/relationships/hyperlink" Target="https://portal.3gpp.org/desktopmodules/Specifications/SpecificationDetails.aspx?specificationId=3839" TargetMode="External" Id="R03969bdd235c4c4e" /><Relationship Type="http://schemas.openxmlformats.org/officeDocument/2006/relationships/hyperlink" Target="https://portal.3gpp.org/desktopmodules/WorkItem/WorkItemDetails.aspx?workitemId=880042" TargetMode="External" Id="R8bf74a2de7464776" /><Relationship Type="http://schemas.openxmlformats.org/officeDocument/2006/relationships/hyperlink" Target="https://www.3gpp.org/ftp/tsg_ct/WG3_interworking_ex-CN3/TSGC3_115e/Docs/C3-212269.zip" TargetMode="External" Id="R3ff6bf41ea9e4a0e" /><Relationship Type="http://schemas.openxmlformats.org/officeDocument/2006/relationships/hyperlink" Target="https://webapp.etsi.org/teldir/ListPersDetails.asp?PersId=73161" TargetMode="External" Id="R34817495e04041c0" /><Relationship Type="http://schemas.openxmlformats.org/officeDocument/2006/relationships/hyperlink" Target="https://portal.3gpp.org/ngppapp/CreateTdoc.aspx?mode=view&amp;contributionId=1212853" TargetMode="External" Id="Rfabdffd1f91d4ce6" /><Relationship Type="http://schemas.openxmlformats.org/officeDocument/2006/relationships/hyperlink" Target="https://portal.3gpp.org/desktopmodules/Release/ReleaseDetails.aspx?releaseId=192" TargetMode="External" Id="Rdbc1c4a2c5054121" /><Relationship Type="http://schemas.openxmlformats.org/officeDocument/2006/relationships/hyperlink" Target="https://portal.3gpp.org/desktopmodules/Specifications/SpecificationDetails.aspx?specificationId=3839" TargetMode="External" Id="Rd87675830dcd4fdd" /><Relationship Type="http://schemas.openxmlformats.org/officeDocument/2006/relationships/hyperlink" Target="https://portal.3gpp.org/desktopmodules/WorkItem/WorkItemDetails.aspx?workitemId=880042" TargetMode="External" Id="Re063fd3fa69b42ff" /><Relationship Type="http://schemas.openxmlformats.org/officeDocument/2006/relationships/hyperlink" Target="https://www.3gpp.org/ftp/tsg_ct/WG3_interworking_ex-CN3/TSGC3_115e/Docs/C3-212270.zip" TargetMode="External" Id="R86502a9d8c75447c" /><Relationship Type="http://schemas.openxmlformats.org/officeDocument/2006/relationships/hyperlink" Target="https://webapp.etsi.org/teldir/ListPersDetails.asp?PersId=69846" TargetMode="External" Id="Rce72a8c274df4c9c" /><Relationship Type="http://schemas.openxmlformats.org/officeDocument/2006/relationships/hyperlink" Target="https://portal.3gpp.org/desktopmodules/Release/ReleaseDetails.aspx?releaseId=190" TargetMode="External" Id="R7ce4dee4be74458f" /><Relationship Type="http://schemas.openxmlformats.org/officeDocument/2006/relationships/hyperlink" Target="https://portal.3gpp.org/desktopmodules/Specifications/SpecificationDetails.aspx?specificationId=3390" TargetMode="External" Id="R086adde70a674f76" /><Relationship Type="http://schemas.openxmlformats.org/officeDocument/2006/relationships/hyperlink" Target="https://portal.3gpp.org/desktopmodules/WorkItem/WorkItemDetails.aspx?workitemId=750025" TargetMode="External" Id="Rd608c7a05a54434d" /><Relationship Type="http://schemas.openxmlformats.org/officeDocument/2006/relationships/hyperlink" Target="https://www.3gpp.org/ftp/tsg_ct/WG3_interworking_ex-CN3/TSGC3_115e/Docs/C3-212271.zip" TargetMode="External" Id="Rfc4770b0d2cd48ee" /><Relationship Type="http://schemas.openxmlformats.org/officeDocument/2006/relationships/hyperlink" Target="https://webapp.etsi.org/teldir/ListPersDetails.asp?PersId=69846" TargetMode="External" Id="R2274159ecf084422" /><Relationship Type="http://schemas.openxmlformats.org/officeDocument/2006/relationships/hyperlink" Target="https://portal.3gpp.org/ngppapp/CreateTdoc.aspx?mode=view&amp;contributionId=1213078" TargetMode="External" Id="Rd3493faae8174353" /><Relationship Type="http://schemas.openxmlformats.org/officeDocument/2006/relationships/hyperlink" Target="https://portal.3gpp.org/desktopmodules/Release/ReleaseDetails.aspx?releaseId=191" TargetMode="External" Id="R57b76799f7f1438d" /><Relationship Type="http://schemas.openxmlformats.org/officeDocument/2006/relationships/hyperlink" Target="https://portal.3gpp.org/desktopmodules/Specifications/SpecificationDetails.aspx?specificationId=3390" TargetMode="External" Id="R3e4b6a5d20724dce" /><Relationship Type="http://schemas.openxmlformats.org/officeDocument/2006/relationships/hyperlink" Target="https://portal.3gpp.org/desktopmodules/WorkItem/WorkItemDetails.aspx?workitemId=750025" TargetMode="External" Id="Re514a11d803d420f" /><Relationship Type="http://schemas.openxmlformats.org/officeDocument/2006/relationships/hyperlink" Target="https://www.3gpp.org/ftp/tsg_ct/WG3_interworking_ex-CN3/TSGC3_115e/Docs/C3-212272.zip" TargetMode="External" Id="Rc8071000eed940b4" /><Relationship Type="http://schemas.openxmlformats.org/officeDocument/2006/relationships/hyperlink" Target="https://webapp.etsi.org/teldir/ListPersDetails.asp?PersId=69846" TargetMode="External" Id="Re00e6f60df694417" /><Relationship Type="http://schemas.openxmlformats.org/officeDocument/2006/relationships/hyperlink" Target="https://portal.3gpp.org/desktopmodules/Release/ReleaseDetails.aspx?releaseId=190" TargetMode="External" Id="R5a1d34f63ef3445a" /><Relationship Type="http://schemas.openxmlformats.org/officeDocument/2006/relationships/hyperlink" Target="https://portal.3gpp.org/desktopmodules/Specifications/SpecificationDetails.aspx?specificationId=3390" TargetMode="External" Id="Rf9a0adc18f754aaa" /><Relationship Type="http://schemas.openxmlformats.org/officeDocument/2006/relationships/hyperlink" Target="https://portal.3gpp.org/desktopmodules/WorkItem/WorkItemDetails.aspx?workitemId=750025" TargetMode="External" Id="R8f6d346816614333" /><Relationship Type="http://schemas.openxmlformats.org/officeDocument/2006/relationships/hyperlink" Target="https://www.3gpp.org/ftp/tsg_ct/WG3_interworking_ex-CN3/TSGC3_115e/Docs/C3-212273.zip" TargetMode="External" Id="Rf22df2a774434327" /><Relationship Type="http://schemas.openxmlformats.org/officeDocument/2006/relationships/hyperlink" Target="https://webapp.etsi.org/teldir/ListPersDetails.asp?PersId=69846" TargetMode="External" Id="R321b699d6aa14dad" /><Relationship Type="http://schemas.openxmlformats.org/officeDocument/2006/relationships/hyperlink" Target="https://portal.3gpp.org/ngppapp/CreateTdoc.aspx?mode=view&amp;contributionId=1213079" TargetMode="External" Id="Rdd44ce9aa6ea4ebd" /><Relationship Type="http://schemas.openxmlformats.org/officeDocument/2006/relationships/hyperlink" Target="https://portal.3gpp.org/desktopmodules/Release/ReleaseDetails.aspx?releaseId=191" TargetMode="External" Id="R86e010ac13e24576" /><Relationship Type="http://schemas.openxmlformats.org/officeDocument/2006/relationships/hyperlink" Target="https://portal.3gpp.org/desktopmodules/Specifications/SpecificationDetails.aspx?specificationId=3390" TargetMode="External" Id="R2b5739f938124dc3" /><Relationship Type="http://schemas.openxmlformats.org/officeDocument/2006/relationships/hyperlink" Target="https://portal.3gpp.org/desktopmodules/WorkItem/WorkItemDetails.aspx?workitemId=750025" TargetMode="External" Id="R045c71591aae42c5" /><Relationship Type="http://schemas.openxmlformats.org/officeDocument/2006/relationships/hyperlink" Target="https://www.3gpp.org/ftp/tsg_ct/WG3_interworking_ex-CN3/TSGC3_115e/Docs/C3-212274.zip" TargetMode="External" Id="R748751a1d87d45f0" /><Relationship Type="http://schemas.openxmlformats.org/officeDocument/2006/relationships/hyperlink" Target="https://webapp.etsi.org/teldir/ListPersDetails.asp?PersId=69846" TargetMode="External" Id="Ra807de562f6f426a" /><Relationship Type="http://schemas.openxmlformats.org/officeDocument/2006/relationships/hyperlink" Target="https://portal.3gpp.org/ngppapp/CreateTdoc.aspx?mode=view&amp;contributionId=1213054" TargetMode="External" Id="Re5214f0536834446" /><Relationship Type="http://schemas.openxmlformats.org/officeDocument/2006/relationships/hyperlink" Target="https://portal.3gpp.org/desktopmodules/Release/ReleaseDetails.aspx?releaseId=192" TargetMode="External" Id="R430142f90e594522" /><Relationship Type="http://schemas.openxmlformats.org/officeDocument/2006/relationships/hyperlink" Target="https://portal.3gpp.org/desktopmodules/Specifications/SpecificationDetails.aspx?specificationId=3390" TargetMode="External" Id="R0c0411c97f564b7f" /><Relationship Type="http://schemas.openxmlformats.org/officeDocument/2006/relationships/hyperlink" Target="https://www.3gpp.org/ftp/tsg_ct/WG3_interworking_ex-CN3/TSGC3_115e/Docs/C3-212275.zip" TargetMode="External" Id="R74f93a183aa54547" /><Relationship Type="http://schemas.openxmlformats.org/officeDocument/2006/relationships/hyperlink" Target="https://webapp.etsi.org/teldir/ListPersDetails.asp?PersId=69846" TargetMode="External" Id="R255903ee2137490f" /><Relationship Type="http://schemas.openxmlformats.org/officeDocument/2006/relationships/hyperlink" Target="https://portal.3gpp.org/ngppapp/CreateTdoc.aspx?mode=view&amp;contributionId=1213065" TargetMode="External" Id="R95074a2f771f4403" /><Relationship Type="http://schemas.openxmlformats.org/officeDocument/2006/relationships/hyperlink" Target="https://portal.3gpp.org/desktopmodules/Release/ReleaseDetails.aspx?releaseId=190" TargetMode="External" Id="Rcf459f07f1314a9d" /><Relationship Type="http://schemas.openxmlformats.org/officeDocument/2006/relationships/hyperlink" Target="https://portal.3gpp.org/desktopmodules/Specifications/SpecificationDetails.aspx?specificationId=1596" TargetMode="External" Id="Re38fd59ce1084d88" /><Relationship Type="http://schemas.openxmlformats.org/officeDocument/2006/relationships/hyperlink" Target="https://portal.3gpp.org/desktopmodules/WorkItem/WorkItemDetails.aspx?workitemId=750025" TargetMode="External" Id="R7211c0f8c2714bf5" /><Relationship Type="http://schemas.openxmlformats.org/officeDocument/2006/relationships/hyperlink" Target="https://www.3gpp.org/ftp/tsg_ct/WG3_interworking_ex-CN3/TSGC3_115e/Docs/C3-212276.zip" TargetMode="External" Id="R08f053b2020b4b15" /><Relationship Type="http://schemas.openxmlformats.org/officeDocument/2006/relationships/hyperlink" Target="https://webapp.etsi.org/teldir/ListPersDetails.asp?PersId=69846" TargetMode="External" Id="Rb22d3407cafb4ea7" /><Relationship Type="http://schemas.openxmlformats.org/officeDocument/2006/relationships/hyperlink" Target="https://portal.3gpp.org/ngppapp/CreateTdoc.aspx?mode=view&amp;contributionId=1213066" TargetMode="External" Id="Rf2b753586f9b4cc9" /><Relationship Type="http://schemas.openxmlformats.org/officeDocument/2006/relationships/hyperlink" Target="https://portal.3gpp.org/desktopmodules/Release/ReleaseDetails.aspx?releaseId=191" TargetMode="External" Id="R9994cee95901418d" /><Relationship Type="http://schemas.openxmlformats.org/officeDocument/2006/relationships/hyperlink" Target="https://portal.3gpp.org/desktopmodules/Specifications/SpecificationDetails.aspx?specificationId=1596" TargetMode="External" Id="R6a201fa88f154b3a" /><Relationship Type="http://schemas.openxmlformats.org/officeDocument/2006/relationships/hyperlink" Target="https://portal.3gpp.org/desktopmodules/WorkItem/WorkItemDetails.aspx?workitemId=750025" TargetMode="External" Id="R39972266acfd4a0f" /><Relationship Type="http://schemas.openxmlformats.org/officeDocument/2006/relationships/hyperlink" Target="https://www.3gpp.org/ftp/tsg_ct/WG3_interworking_ex-CN3/TSGC3_115e/Docs/C3-212277.zip" TargetMode="External" Id="R7c6ed69331334290" /><Relationship Type="http://schemas.openxmlformats.org/officeDocument/2006/relationships/hyperlink" Target="https://webapp.etsi.org/teldir/ListPersDetails.asp?PersId=69846" TargetMode="External" Id="R7798e54a652046ba" /><Relationship Type="http://schemas.openxmlformats.org/officeDocument/2006/relationships/hyperlink" Target="https://portal.3gpp.org/ngppapp/CreateTdoc.aspx?mode=view&amp;contributionId=1213067" TargetMode="External" Id="Rfd1cd091aae3444a" /><Relationship Type="http://schemas.openxmlformats.org/officeDocument/2006/relationships/hyperlink" Target="https://portal.3gpp.org/desktopmodules/Release/ReleaseDetails.aspx?releaseId=192" TargetMode="External" Id="R49657212d9944763" /><Relationship Type="http://schemas.openxmlformats.org/officeDocument/2006/relationships/hyperlink" Target="https://portal.3gpp.org/desktopmodules/Specifications/SpecificationDetails.aspx?specificationId=1596" TargetMode="External" Id="R5b57da0d4508424a" /><Relationship Type="http://schemas.openxmlformats.org/officeDocument/2006/relationships/hyperlink" Target="https://portal.3gpp.org/desktopmodules/WorkItem/WorkItemDetails.aspx?workitemId=750025" TargetMode="External" Id="Ra19a596db67945a9" /><Relationship Type="http://schemas.openxmlformats.org/officeDocument/2006/relationships/hyperlink" Target="https://www.3gpp.org/ftp/tsg_ct/WG3_interworking_ex-CN3/TSGC3_115e/Docs/C3-212278.zip" TargetMode="External" Id="R10e533698cf74fba" /><Relationship Type="http://schemas.openxmlformats.org/officeDocument/2006/relationships/hyperlink" Target="https://webapp.etsi.org/teldir/ListPersDetails.asp?PersId=69846" TargetMode="External" Id="R7d3fe24c897a4ff8" /><Relationship Type="http://schemas.openxmlformats.org/officeDocument/2006/relationships/hyperlink" Target="https://portal.3gpp.org/ngppapp/CreateTdoc.aspx?mode=view&amp;contributionId=1213068" TargetMode="External" Id="R547d45d097144e0f" /><Relationship Type="http://schemas.openxmlformats.org/officeDocument/2006/relationships/hyperlink" Target="https://portal.3gpp.org/desktopmodules/Release/ReleaseDetails.aspx?releaseId=190" TargetMode="External" Id="R0d5eab175ea94a57" /><Relationship Type="http://schemas.openxmlformats.org/officeDocument/2006/relationships/hyperlink" Target="https://portal.3gpp.org/desktopmodules/Specifications/SpecificationDetails.aspx?specificationId=3390" TargetMode="External" Id="R36ec04bda0bb4103" /><Relationship Type="http://schemas.openxmlformats.org/officeDocument/2006/relationships/hyperlink" Target="https://portal.3gpp.org/desktopmodules/WorkItem/WorkItemDetails.aspx?workitemId=750025" TargetMode="External" Id="R5429101ccdf64b1b" /><Relationship Type="http://schemas.openxmlformats.org/officeDocument/2006/relationships/hyperlink" Target="https://www.3gpp.org/ftp/tsg_ct/WG3_interworking_ex-CN3/TSGC3_115e/Docs/C3-212279.zip" TargetMode="External" Id="R77403663cbd54d5c" /><Relationship Type="http://schemas.openxmlformats.org/officeDocument/2006/relationships/hyperlink" Target="https://webapp.etsi.org/teldir/ListPersDetails.asp?PersId=69846" TargetMode="External" Id="R71ccfb1bca93418a" /><Relationship Type="http://schemas.openxmlformats.org/officeDocument/2006/relationships/hyperlink" Target="https://portal.3gpp.org/ngppapp/CreateTdoc.aspx?mode=view&amp;contributionId=1213069" TargetMode="External" Id="R76d44980e7d04a37" /><Relationship Type="http://schemas.openxmlformats.org/officeDocument/2006/relationships/hyperlink" Target="https://portal.3gpp.org/desktopmodules/Release/ReleaseDetails.aspx?releaseId=191" TargetMode="External" Id="Rf69604dd3d06473f" /><Relationship Type="http://schemas.openxmlformats.org/officeDocument/2006/relationships/hyperlink" Target="https://portal.3gpp.org/desktopmodules/Specifications/SpecificationDetails.aspx?specificationId=3390" TargetMode="External" Id="Re714665cb0684795" /><Relationship Type="http://schemas.openxmlformats.org/officeDocument/2006/relationships/hyperlink" Target="https://portal.3gpp.org/desktopmodules/WorkItem/WorkItemDetails.aspx?workitemId=750025" TargetMode="External" Id="Rfa489547d4e341c5" /><Relationship Type="http://schemas.openxmlformats.org/officeDocument/2006/relationships/hyperlink" Target="https://www.3gpp.org/ftp/tsg_ct/WG3_interworking_ex-CN3/TSGC3_115e/Docs/C3-212280.zip" TargetMode="External" Id="Rc54992ddb66246a2" /><Relationship Type="http://schemas.openxmlformats.org/officeDocument/2006/relationships/hyperlink" Target="https://webapp.etsi.org/teldir/ListPersDetails.asp?PersId=69846" TargetMode="External" Id="R4c1286943fbe4cbd" /><Relationship Type="http://schemas.openxmlformats.org/officeDocument/2006/relationships/hyperlink" Target="https://portal.3gpp.org/ngppapp/CreateTdoc.aspx?mode=view&amp;contributionId=1213070" TargetMode="External" Id="Rf4434e83a6f04f46" /><Relationship Type="http://schemas.openxmlformats.org/officeDocument/2006/relationships/hyperlink" Target="https://portal.3gpp.org/desktopmodules/Release/ReleaseDetails.aspx?releaseId=192" TargetMode="External" Id="R32911cc2f411481c" /><Relationship Type="http://schemas.openxmlformats.org/officeDocument/2006/relationships/hyperlink" Target="https://portal.3gpp.org/desktopmodules/Specifications/SpecificationDetails.aspx?specificationId=3390" TargetMode="External" Id="Rba16737890db43f9" /><Relationship Type="http://schemas.openxmlformats.org/officeDocument/2006/relationships/hyperlink" Target="https://portal.3gpp.org/desktopmodules/WorkItem/WorkItemDetails.aspx?workitemId=750025" TargetMode="External" Id="Raedbf4904ff348ee" /><Relationship Type="http://schemas.openxmlformats.org/officeDocument/2006/relationships/hyperlink" Target="https://www.3gpp.org/ftp/tsg_ct/WG3_interworking_ex-CN3/TSGC3_115e/Docs/C3-212281.zip" TargetMode="External" Id="Rf5f359b248a64089" /><Relationship Type="http://schemas.openxmlformats.org/officeDocument/2006/relationships/hyperlink" Target="https://webapp.etsi.org/teldir/ListPersDetails.asp?PersId=69846" TargetMode="External" Id="Rca412a779a6d490e" /><Relationship Type="http://schemas.openxmlformats.org/officeDocument/2006/relationships/hyperlink" Target="https://portal.3gpp.org/ngppapp/CreateTdoc.aspx?mode=view&amp;contributionId=1213033" TargetMode="External" Id="Ra756f145fc1a40b1" /><Relationship Type="http://schemas.openxmlformats.org/officeDocument/2006/relationships/hyperlink" Target="https://portal.3gpp.org/desktopmodules/Release/ReleaseDetails.aspx?releaseId=190" TargetMode="External" Id="Rc6114a7b54ee4764" /><Relationship Type="http://schemas.openxmlformats.org/officeDocument/2006/relationships/hyperlink" Target="https://portal.3gpp.org/desktopmodules/Specifications/SpecificationDetails.aspx?specificationId=3355" TargetMode="External" Id="R40e89d2581a84b0e" /><Relationship Type="http://schemas.openxmlformats.org/officeDocument/2006/relationships/hyperlink" Target="https://portal.3gpp.org/desktopmodules/WorkItem/WorkItemDetails.aspx?workitemId=750025" TargetMode="External" Id="R84bb8a7017864fe8" /><Relationship Type="http://schemas.openxmlformats.org/officeDocument/2006/relationships/hyperlink" Target="https://www.3gpp.org/ftp/tsg_ct/WG3_interworking_ex-CN3/TSGC3_115e/Docs/C3-212282.zip" TargetMode="External" Id="R5d3329abefc0449f" /><Relationship Type="http://schemas.openxmlformats.org/officeDocument/2006/relationships/hyperlink" Target="https://webapp.etsi.org/teldir/ListPersDetails.asp?PersId=69846" TargetMode="External" Id="Rf2a85a46e0324217" /><Relationship Type="http://schemas.openxmlformats.org/officeDocument/2006/relationships/hyperlink" Target="https://portal.3gpp.org/ngppapp/CreateTdoc.aspx?mode=view&amp;contributionId=1213034" TargetMode="External" Id="Rac98d998a8524861" /><Relationship Type="http://schemas.openxmlformats.org/officeDocument/2006/relationships/hyperlink" Target="https://portal.3gpp.org/desktopmodules/Release/ReleaseDetails.aspx?releaseId=191" TargetMode="External" Id="Rc5e655e7165a4aad" /><Relationship Type="http://schemas.openxmlformats.org/officeDocument/2006/relationships/hyperlink" Target="https://portal.3gpp.org/desktopmodules/Specifications/SpecificationDetails.aspx?specificationId=3355" TargetMode="External" Id="Rac2340c2735842b1" /><Relationship Type="http://schemas.openxmlformats.org/officeDocument/2006/relationships/hyperlink" Target="https://portal.3gpp.org/desktopmodules/WorkItem/WorkItemDetails.aspx?workitemId=750025" TargetMode="External" Id="Ra351b1d6f3be4f96" /><Relationship Type="http://schemas.openxmlformats.org/officeDocument/2006/relationships/hyperlink" Target="https://www.3gpp.org/ftp/tsg_ct/WG3_interworking_ex-CN3/TSGC3_115e/Docs/C3-212283.zip" TargetMode="External" Id="R34688ec4e5e74b39" /><Relationship Type="http://schemas.openxmlformats.org/officeDocument/2006/relationships/hyperlink" Target="https://webapp.etsi.org/teldir/ListPersDetails.asp?PersId=69846" TargetMode="External" Id="R1b5c1566af434e9a" /><Relationship Type="http://schemas.openxmlformats.org/officeDocument/2006/relationships/hyperlink" Target="https://portal.3gpp.org/ngppapp/CreateTdoc.aspx?mode=view&amp;contributionId=1213035" TargetMode="External" Id="R9b7fb4d2fbb14480" /><Relationship Type="http://schemas.openxmlformats.org/officeDocument/2006/relationships/hyperlink" Target="https://portal.3gpp.org/desktopmodules/Release/ReleaseDetails.aspx?releaseId=192" TargetMode="External" Id="R3d55453169144ef6" /><Relationship Type="http://schemas.openxmlformats.org/officeDocument/2006/relationships/hyperlink" Target="https://portal.3gpp.org/desktopmodules/Specifications/SpecificationDetails.aspx?specificationId=3355" TargetMode="External" Id="R168f24ab99fa4ca1" /><Relationship Type="http://schemas.openxmlformats.org/officeDocument/2006/relationships/hyperlink" Target="https://portal.3gpp.org/desktopmodules/WorkItem/WorkItemDetails.aspx?workitemId=750025" TargetMode="External" Id="Ra108f240b4964e8c" /><Relationship Type="http://schemas.openxmlformats.org/officeDocument/2006/relationships/hyperlink" Target="https://www.3gpp.org/ftp/tsg_ct/WG3_interworking_ex-CN3/TSGC3_115e/Docs/C3-212284.zip" TargetMode="External" Id="Rccbafc7ad7804cca" /><Relationship Type="http://schemas.openxmlformats.org/officeDocument/2006/relationships/hyperlink" Target="https://webapp.etsi.org/teldir/ListPersDetails.asp?PersId=69846" TargetMode="External" Id="Rfe4be95c3a7e4a1f" /><Relationship Type="http://schemas.openxmlformats.org/officeDocument/2006/relationships/hyperlink" Target="https://portal.3gpp.org/ngppapp/CreateTdoc.aspx?mode=view&amp;contributionId=1212960" TargetMode="External" Id="Rc19c2d7044f44071" /><Relationship Type="http://schemas.openxmlformats.org/officeDocument/2006/relationships/hyperlink" Target="https://portal.3gpp.org/desktopmodules/Release/ReleaseDetails.aspx?releaseId=191" TargetMode="External" Id="R916052a7cb054778" /><Relationship Type="http://schemas.openxmlformats.org/officeDocument/2006/relationships/hyperlink" Target="https://portal.3gpp.org/desktopmodules/Specifications/SpecificationDetails.aspx?specificationId=3355" TargetMode="External" Id="R8ece012a6f0145c2" /><Relationship Type="http://schemas.openxmlformats.org/officeDocument/2006/relationships/hyperlink" Target="https://portal.3gpp.org/desktopmodules/WorkItem/WorkItemDetails.aspx?workitemId=830047" TargetMode="External" Id="R06415c0a751c489f" /><Relationship Type="http://schemas.openxmlformats.org/officeDocument/2006/relationships/hyperlink" Target="https://www.3gpp.org/ftp/tsg_ct/WG3_interworking_ex-CN3/TSGC3_115e/Docs/C3-212285.zip" TargetMode="External" Id="Ra8246034a09442fd" /><Relationship Type="http://schemas.openxmlformats.org/officeDocument/2006/relationships/hyperlink" Target="https://webapp.etsi.org/teldir/ListPersDetails.asp?PersId=69846" TargetMode="External" Id="Rb41acd1c05294b66" /><Relationship Type="http://schemas.openxmlformats.org/officeDocument/2006/relationships/hyperlink" Target="https://portal.3gpp.org/ngppapp/CreateTdoc.aspx?mode=view&amp;contributionId=1212961" TargetMode="External" Id="R35f721d8b257474b" /><Relationship Type="http://schemas.openxmlformats.org/officeDocument/2006/relationships/hyperlink" Target="https://portal.3gpp.org/desktopmodules/Release/ReleaseDetails.aspx?releaseId=192" TargetMode="External" Id="Rd59fae12cd304026" /><Relationship Type="http://schemas.openxmlformats.org/officeDocument/2006/relationships/hyperlink" Target="https://portal.3gpp.org/desktopmodules/Specifications/SpecificationDetails.aspx?specificationId=3355" TargetMode="External" Id="R75c2d5ad60234beb" /><Relationship Type="http://schemas.openxmlformats.org/officeDocument/2006/relationships/hyperlink" Target="https://portal.3gpp.org/desktopmodules/WorkItem/WorkItemDetails.aspx?workitemId=830047" TargetMode="External" Id="R4d2bc216d6564b06" /><Relationship Type="http://schemas.openxmlformats.org/officeDocument/2006/relationships/hyperlink" Target="https://www.3gpp.org/ftp/tsg_ct/WG3_interworking_ex-CN3/TSGC3_115e/Docs/C3-212286.zip" TargetMode="External" Id="Raef0f5f51e9945c2" /><Relationship Type="http://schemas.openxmlformats.org/officeDocument/2006/relationships/hyperlink" Target="https://webapp.etsi.org/teldir/ListPersDetails.asp?PersId=69846" TargetMode="External" Id="R1ede183453424e7d" /><Relationship Type="http://schemas.openxmlformats.org/officeDocument/2006/relationships/hyperlink" Target="https://portal.3gpp.org/ngppapp/CreateTdoc.aspx?mode=view&amp;contributionId=1213090" TargetMode="External" Id="Ra1300f6cd12d47a0" /><Relationship Type="http://schemas.openxmlformats.org/officeDocument/2006/relationships/hyperlink" Target="https://portal.3gpp.org/desktopmodules/Release/ReleaseDetails.aspx?releaseId=192" TargetMode="External" Id="Rfbcc369e42e7431d" /><Relationship Type="http://schemas.openxmlformats.org/officeDocument/2006/relationships/hyperlink" Target="https://portal.3gpp.org/desktopmodules/Specifications/SpecificationDetails.aspx?specificationId=3437" TargetMode="External" Id="R038b2d1640494300" /><Relationship Type="http://schemas.openxmlformats.org/officeDocument/2006/relationships/hyperlink" Target="https://www.3gpp.org/ftp/tsg_ct/WG3_interworking_ex-CN3/TSGC3_115e/Docs/C3-212287.zip" TargetMode="External" Id="Rc45ab1a8fafe46e3" /><Relationship Type="http://schemas.openxmlformats.org/officeDocument/2006/relationships/hyperlink" Target="https://webapp.etsi.org/teldir/ListPersDetails.asp?PersId=69846" TargetMode="External" Id="Ra1868be5c31644ce" /><Relationship Type="http://schemas.openxmlformats.org/officeDocument/2006/relationships/hyperlink" Target="https://portal.3gpp.org/ngppapp/CreateTdoc.aspx?mode=view&amp;contributionId=1212972" TargetMode="External" Id="R2058b00f063b4834" /><Relationship Type="http://schemas.openxmlformats.org/officeDocument/2006/relationships/hyperlink" Target="https://portal.3gpp.org/desktopmodules/Release/ReleaseDetails.aspx?releaseId=191" TargetMode="External" Id="R17ff2c2ec24e4c58" /><Relationship Type="http://schemas.openxmlformats.org/officeDocument/2006/relationships/hyperlink" Target="https://portal.3gpp.org/desktopmodules/Specifications/SpecificationDetails.aspx?specificationId=3239" TargetMode="External" Id="Ra1830def12924456" /><Relationship Type="http://schemas.openxmlformats.org/officeDocument/2006/relationships/hyperlink" Target="https://portal.3gpp.org/desktopmodules/WorkItem/WorkItemDetails.aspx?workitemId=830102" TargetMode="External" Id="R0ecaa8cafb29488a" /><Relationship Type="http://schemas.openxmlformats.org/officeDocument/2006/relationships/hyperlink" Target="https://www.3gpp.org/ftp/tsg_ct/WG3_interworking_ex-CN3/TSGC3_115e/Docs/C3-212288.zip" TargetMode="External" Id="Re74f57f857214228" /><Relationship Type="http://schemas.openxmlformats.org/officeDocument/2006/relationships/hyperlink" Target="https://webapp.etsi.org/teldir/ListPersDetails.asp?PersId=69846" TargetMode="External" Id="Rd338053006cb48a1" /><Relationship Type="http://schemas.openxmlformats.org/officeDocument/2006/relationships/hyperlink" Target="https://portal.3gpp.org/ngppapp/CreateTdoc.aspx?mode=view&amp;contributionId=1212973" TargetMode="External" Id="Ra4b3b495786842e9" /><Relationship Type="http://schemas.openxmlformats.org/officeDocument/2006/relationships/hyperlink" Target="https://portal.3gpp.org/desktopmodules/Release/ReleaseDetails.aspx?releaseId=192" TargetMode="External" Id="Rd5a2f880fc9f40fc" /><Relationship Type="http://schemas.openxmlformats.org/officeDocument/2006/relationships/hyperlink" Target="https://portal.3gpp.org/desktopmodules/Specifications/SpecificationDetails.aspx?specificationId=3239" TargetMode="External" Id="R65cf8fc656964de2" /><Relationship Type="http://schemas.openxmlformats.org/officeDocument/2006/relationships/hyperlink" Target="https://portal.3gpp.org/desktopmodules/WorkItem/WorkItemDetails.aspx?workitemId=830102" TargetMode="External" Id="R49b28693232d48d1" /><Relationship Type="http://schemas.openxmlformats.org/officeDocument/2006/relationships/hyperlink" Target="https://www.3gpp.org/ftp/tsg_ct/WG3_interworking_ex-CN3/TSGC3_115e/Docs/C3-212289.zip" TargetMode="External" Id="Rb4c570c90aa84809" /><Relationship Type="http://schemas.openxmlformats.org/officeDocument/2006/relationships/hyperlink" Target="https://webapp.etsi.org/teldir/ListPersDetails.asp?PersId=69846" TargetMode="External" Id="Re55fc9d93e514222" /><Relationship Type="http://schemas.openxmlformats.org/officeDocument/2006/relationships/hyperlink" Target="https://portal.3gpp.org/ngppapp/CreateTdoc.aspx?mode=view&amp;contributionId=1212974" TargetMode="External" Id="R8bbf1d829cc947ed" /><Relationship Type="http://schemas.openxmlformats.org/officeDocument/2006/relationships/hyperlink" Target="https://portal.3gpp.org/desktopmodules/Release/ReleaseDetails.aspx?releaseId=191" TargetMode="External" Id="R8b5ce1c4836f4a01" /><Relationship Type="http://schemas.openxmlformats.org/officeDocument/2006/relationships/hyperlink" Target="https://portal.3gpp.org/desktopmodules/Specifications/SpecificationDetails.aspx?specificationId=3437" TargetMode="External" Id="Rdd530044f0614d31" /><Relationship Type="http://schemas.openxmlformats.org/officeDocument/2006/relationships/hyperlink" Target="https://portal.3gpp.org/desktopmodules/WorkItem/WorkItemDetails.aspx?workitemId=830102" TargetMode="External" Id="R6783f4fe28ba48b5" /><Relationship Type="http://schemas.openxmlformats.org/officeDocument/2006/relationships/hyperlink" Target="https://www.3gpp.org/ftp/tsg_ct/WG3_interworking_ex-CN3/TSGC3_115e/Docs/C3-212290.zip" TargetMode="External" Id="Rb9433a1070b84fb9" /><Relationship Type="http://schemas.openxmlformats.org/officeDocument/2006/relationships/hyperlink" Target="https://webapp.etsi.org/teldir/ListPersDetails.asp?PersId=69846" TargetMode="External" Id="Rbcc444a14fc545ee" /><Relationship Type="http://schemas.openxmlformats.org/officeDocument/2006/relationships/hyperlink" Target="https://portal.3gpp.org/ngppapp/CreateTdoc.aspx?mode=view&amp;contributionId=1212975" TargetMode="External" Id="Ra15aa54301424034" /><Relationship Type="http://schemas.openxmlformats.org/officeDocument/2006/relationships/hyperlink" Target="https://portal.3gpp.org/desktopmodules/Release/ReleaseDetails.aspx?releaseId=192" TargetMode="External" Id="Rb52dc89d82b740e3" /><Relationship Type="http://schemas.openxmlformats.org/officeDocument/2006/relationships/hyperlink" Target="https://portal.3gpp.org/desktopmodules/Specifications/SpecificationDetails.aspx?specificationId=3437" TargetMode="External" Id="Ra299195b65e64fdc" /><Relationship Type="http://schemas.openxmlformats.org/officeDocument/2006/relationships/hyperlink" Target="https://portal.3gpp.org/desktopmodules/WorkItem/WorkItemDetails.aspx?workitemId=830102" TargetMode="External" Id="R10dfaabfa1e14ac5" /><Relationship Type="http://schemas.openxmlformats.org/officeDocument/2006/relationships/hyperlink" Target="https://www.3gpp.org/ftp/tsg_ct/WG3_interworking_ex-CN3/TSGC3_115e/Docs/C3-212291.zip" TargetMode="External" Id="R9e0fffba8a3b4e2d" /><Relationship Type="http://schemas.openxmlformats.org/officeDocument/2006/relationships/hyperlink" Target="https://webapp.etsi.org/teldir/ListPersDetails.asp?PersId=69846" TargetMode="External" Id="R0878a2520510471e" /><Relationship Type="http://schemas.openxmlformats.org/officeDocument/2006/relationships/hyperlink" Target="https://portal.3gpp.org/ngppapp/CreateTdoc.aspx?mode=view&amp;contributionId=1193927" TargetMode="External" Id="R73c310ddae9a4c5d" /><Relationship Type="http://schemas.openxmlformats.org/officeDocument/2006/relationships/hyperlink" Target="https://portal.3gpp.org/ngppapp/CreateTdoc.aspx?mode=view&amp;contributionId=1212964" TargetMode="External" Id="R9aa43946ba014d56" /><Relationship Type="http://schemas.openxmlformats.org/officeDocument/2006/relationships/hyperlink" Target="https://portal.3gpp.org/desktopmodules/Release/ReleaseDetails.aspx?releaseId=192" TargetMode="External" Id="Re140f0e9d33b4178" /><Relationship Type="http://schemas.openxmlformats.org/officeDocument/2006/relationships/hyperlink" Target="https://portal.3gpp.org/desktopmodules/Specifications/SpecificationDetails.aspx?specificationId=3239" TargetMode="External" Id="R3e47ba2a8eb64822" /><Relationship Type="http://schemas.openxmlformats.org/officeDocument/2006/relationships/hyperlink" Target="https://www.3gpp.org/ftp/tsg_ct/WG3_interworking_ex-CN3/TSGC3_115e/Docs/C3-212292.zip" TargetMode="External" Id="R6d9d5b61d8ae4f37" /><Relationship Type="http://schemas.openxmlformats.org/officeDocument/2006/relationships/hyperlink" Target="https://webapp.etsi.org/teldir/ListPersDetails.asp?PersId=43873" TargetMode="External" Id="Rb06246b194da4061" /><Relationship Type="http://schemas.openxmlformats.org/officeDocument/2006/relationships/hyperlink" Target="https://portal.3gpp.org/ngppapp/CreateTdoc.aspx?mode=view&amp;contributionId=1212894" TargetMode="External" Id="R1b49d1684f7b4a0e" /><Relationship Type="http://schemas.openxmlformats.org/officeDocument/2006/relationships/hyperlink" Target="https://portal.3gpp.org/desktopmodules/Release/ReleaseDetails.aspx?releaseId=192" TargetMode="External" Id="R960ade89cae5445f" /><Relationship Type="http://schemas.openxmlformats.org/officeDocument/2006/relationships/hyperlink" Target="https://portal.3gpp.org/desktopmodules/Specifications/SpecificationDetails.aspx?specificationId=3870" TargetMode="External" Id="R49de957be97544ee" /><Relationship Type="http://schemas.openxmlformats.org/officeDocument/2006/relationships/hyperlink" Target="https://portal.3gpp.org/desktopmodules/WorkItem/WorkItemDetails.aspx?workitemId=910081" TargetMode="External" Id="Re322ba9b27c94311" /><Relationship Type="http://schemas.openxmlformats.org/officeDocument/2006/relationships/hyperlink" Target="https://www.3gpp.org/ftp/tsg_ct/WG3_interworking_ex-CN3/TSGC3_115e/Docs/C3-212293.zip" TargetMode="External" Id="Ree13fdc03ac74313" /><Relationship Type="http://schemas.openxmlformats.org/officeDocument/2006/relationships/hyperlink" Target="https://webapp.etsi.org/teldir/ListPersDetails.asp?PersId=69846" TargetMode="External" Id="Rd9b6bf1a7aec4eec" /><Relationship Type="http://schemas.openxmlformats.org/officeDocument/2006/relationships/hyperlink" Target="https://portal.3gpp.org/ngppapp/CreateTdoc.aspx?mode=view&amp;contributionId=1193928" TargetMode="External" Id="R8f8891add46b483a" /><Relationship Type="http://schemas.openxmlformats.org/officeDocument/2006/relationships/hyperlink" Target="https://portal.3gpp.org/ngppapp/CreateTdoc.aspx?mode=view&amp;contributionId=1212965" TargetMode="External" Id="R129ac95666b842b1" /><Relationship Type="http://schemas.openxmlformats.org/officeDocument/2006/relationships/hyperlink" Target="https://portal.3gpp.org/desktopmodules/Release/ReleaseDetails.aspx?releaseId=192" TargetMode="External" Id="R62725978de25435f" /><Relationship Type="http://schemas.openxmlformats.org/officeDocument/2006/relationships/hyperlink" Target="https://portal.3gpp.org/desktopmodules/Specifications/SpecificationDetails.aspx?specificationId=3239" TargetMode="External" Id="R205c45001a854d91" /><Relationship Type="http://schemas.openxmlformats.org/officeDocument/2006/relationships/hyperlink" Target="https://www.3gpp.org/ftp/tsg_ct/WG3_interworking_ex-CN3/TSGC3_115e/Docs/C3-212294.zip" TargetMode="External" Id="R6f9d45a0bdcf4145" /><Relationship Type="http://schemas.openxmlformats.org/officeDocument/2006/relationships/hyperlink" Target="https://webapp.etsi.org/teldir/ListPersDetails.asp?PersId=69846" TargetMode="External" Id="R0c889cbb61cc4eb1" /><Relationship Type="http://schemas.openxmlformats.org/officeDocument/2006/relationships/hyperlink" Target="https://portal.3gpp.org/ngppapp/CreateTdoc.aspx?mode=view&amp;contributionId=1193965" TargetMode="External" Id="R0243b8ba6f154f35" /><Relationship Type="http://schemas.openxmlformats.org/officeDocument/2006/relationships/hyperlink" Target="https://portal.3gpp.org/ngppapp/CreateTdoc.aspx?mode=view&amp;contributionId=1212966" TargetMode="External" Id="Rccdc12e036454977" /><Relationship Type="http://schemas.openxmlformats.org/officeDocument/2006/relationships/hyperlink" Target="https://portal.3gpp.org/desktopmodules/Release/ReleaseDetails.aspx?releaseId=192" TargetMode="External" Id="Rdaa8de4864824762" /><Relationship Type="http://schemas.openxmlformats.org/officeDocument/2006/relationships/hyperlink" Target="https://portal.3gpp.org/desktopmodules/Specifications/SpecificationDetails.aspx?specificationId=3239" TargetMode="External" Id="R5625278a77b245d8" /><Relationship Type="http://schemas.openxmlformats.org/officeDocument/2006/relationships/hyperlink" Target="https://www.3gpp.org/ftp/tsg_ct/WG3_interworking_ex-CN3/TSGC3_115e/Docs/C3-212295.zip" TargetMode="External" Id="Rf1e442ec430e495a" /><Relationship Type="http://schemas.openxmlformats.org/officeDocument/2006/relationships/hyperlink" Target="https://webapp.etsi.org/teldir/ListPersDetails.asp?PersId=43873" TargetMode="External" Id="R2bc5a3d31d9e4a64" /><Relationship Type="http://schemas.openxmlformats.org/officeDocument/2006/relationships/hyperlink" Target="https://portal.3gpp.org/ngppapp/CreateTdoc.aspx?mode=view&amp;contributionId=1213046" TargetMode="External" Id="R9b8eb954c41c47e0" /><Relationship Type="http://schemas.openxmlformats.org/officeDocument/2006/relationships/hyperlink" Target="https://portal.3gpp.org/desktopmodules/Release/ReleaseDetails.aspx?releaseId=192" TargetMode="External" Id="R8e7b4688f1834c70" /><Relationship Type="http://schemas.openxmlformats.org/officeDocument/2006/relationships/hyperlink" Target="https://portal.3gpp.org/desktopmodules/Specifications/SpecificationDetails.aspx?specificationId=3870" TargetMode="External" Id="R32afb24d650b4e3b" /><Relationship Type="http://schemas.openxmlformats.org/officeDocument/2006/relationships/hyperlink" Target="https://portal.3gpp.org/desktopmodules/WorkItem/WorkItemDetails.aspx?workitemId=910081" TargetMode="External" Id="R25e5812473554c16" /><Relationship Type="http://schemas.openxmlformats.org/officeDocument/2006/relationships/hyperlink" Target="https://www.3gpp.org/ftp/tsg_ct/WG3_interworking_ex-CN3/TSGC3_115e/Docs/C3-212296.zip" TargetMode="External" Id="R3d00a586e50d4f74" /><Relationship Type="http://schemas.openxmlformats.org/officeDocument/2006/relationships/hyperlink" Target="https://webapp.etsi.org/teldir/ListPersDetails.asp?PersId=69846" TargetMode="External" Id="Rfb4fcdc2e12a4ffa" /><Relationship Type="http://schemas.openxmlformats.org/officeDocument/2006/relationships/hyperlink" Target="https://portal.3gpp.org/ngppapp/CreateTdoc.aspx?mode=view&amp;contributionId=1193966" TargetMode="External" Id="Rd475a7e710fb4a35" /><Relationship Type="http://schemas.openxmlformats.org/officeDocument/2006/relationships/hyperlink" Target="https://portal.3gpp.org/ngppapp/CreateTdoc.aspx?mode=view&amp;contributionId=1212967" TargetMode="External" Id="R96d68f9145b44103" /><Relationship Type="http://schemas.openxmlformats.org/officeDocument/2006/relationships/hyperlink" Target="https://portal.3gpp.org/desktopmodules/Release/ReleaseDetails.aspx?releaseId=192" TargetMode="External" Id="R47835f0585134349" /><Relationship Type="http://schemas.openxmlformats.org/officeDocument/2006/relationships/hyperlink" Target="https://portal.3gpp.org/desktopmodules/Specifications/SpecificationDetails.aspx?specificationId=3437" TargetMode="External" Id="R9fb5e156cfc242bd" /><Relationship Type="http://schemas.openxmlformats.org/officeDocument/2006/relationships/hyperlink" Target="https://www.3gpp.org/ftp/tsg_ct/WG3_interworking_ex-CN3/TSGC3_115e/Docs/C3-212297.zip" TargetMode="External" Id="R636b915f4d59448c" /><Relationship Type="http://schemas.openxmlformats.org/officeDocument/2006/relationships/hyperlink" Target="https://webapp.etsi.org/teldir/ListPersDetails.asp?PersId=69846" TargetMode="External" Id="Rf50266386f2843b9" /><Relationship Type="http://schemas.openxmlformats.org/officeDocument/2006/relationships/hyperlink" Target="https://portal.3gpp.org/ngppapp/CreateTdoc.aspx?mode=view&amp;contributionId=1193967" TargetMode="External" Id="Radadf5001e3d454b" /><Relationship Type="http://schemas.openxmlformats.org/officeDocument/2006/relationships/hyperlink" Target="https://portal.3gpp.org/ngppapp/CreateTdoc.aspx?mode=view&amp;contributionId=1212968" TargetMode="External" Id="R5c6e89bf5db44aba" /><Relationship Type="http://schemas.openxmlformats.org/officeDocument/2006/relationships/hyperlink" Target="https://portal.3gpp.org/desktopmodules/Release/ReleaseDetails.aspx?releaseId=192" TargetMode="External" Id="Rcb2ffe33fbe94303" /><Relationship Type="http://schemas.openxmlformats.org/officeDocument/2006/relationships/hyperlink" Target="https://portal.3gpp.org/desktopmodules/Specifications/SpecificationDetails.aspx?specificationId=3239" TargetMode="External" Id="Rebd39ad1c44a4025" /><Relationship Type="http://schemas.openxmlformats.org/officeDocument/2006/relationships/hyperlink" Target="https://www.3gpp.org/ftp/tsg_ct/WG3_interworking_ex-CN3/TSGC3_115e/Docs/C3-212298.zip" TargetMode="External" Id="Rd7486e6c22044c19" /><Relationship Type="http://schemas.openxmlformats.org/officeDocument/2006/relationships/hyperlink" Target="https://webapp.etsi.org/teldir/ListPersDetails.asp?PersId=69846" TargetMode="External" Id="R530d1678881b49cd" /><Relationship Type="http://schemas.openxmlformats.org/officeDocument/2006/relationships/hyperlink" Target="https://portal.3gpp.org/ngppapp/CreateTdoc.aspx?mode=view&amp;contributionId=1193969" TargetMode="External" Id="R9f3bfb3b025c4e7a" /><Relationship Type="http://schemas.openxmlformats.org/officeDocument/2006/relationships/hyperlink" Target="https://portal.3gpp.org/ngppapp/CreateTdoc.aspx?mode=view&amp;contributionId=1212969" TargetMode="External" Id="R8c0e1e2888134266" /><Relationship Type="http://schemas.openxmlformats.org/officeDocument/2006/relationships/hyperlink" Target="https://portal.3gpp.org/desktopmodules/Release/ReleaseDetails.aspx?releaseId=192" TargetMode="External" Id="R4dc333fef5bf40c8" /><Relationship Type="http://schemas.openxmlformats.org/officeDocument/2006/relationships/hyperlink" Target="https://portal.3gpp.org/desktopmodules/Specifications/SpecificationDetails.aspx?specificationId=3437" TargetMode="External" Id="R590114d963484ed1" /><Relationship Type="http://schemas.openxmlformats.org/officeDocument/2006/relationships/hyperlink" Target="https://www.3gpp.org/ftp/tsg_ct/WG3_interworking_ex-CN3/TSGC3_115e/Docs/C3-212299.zip" TargetMode="External" Id="Rc9196fb4bb5f4ad2" /><Relationship Type="http://schemas.openxmlformats.org/officeDocument/2006/relationships/hyperlink" Target="https://webapp.etsi.org/teldir/ListPersDetails.asp?PersId=43873" TargetMode="External" Id="R8599b9ff1baa4656" /><Relationship Type="http://schemas.openxmlformats.org/officeDocument/2006/relationships/hyperlink" Target="https://portal.3gpp.org/ngppapp/CreateTdoc.aspx?mode=view&amp;contributionId=1212998" TargetMode="External" Id="Rceaa949276db4e30" /><Relationship Type="http://schemas.openxmlformats.org/officeDocument/2006/relationships/hyperlink" Target="https://portal.3gpp.org/desktopmodules/Release/ReleaseDetails.aspx?releaseId=192" TargetMode="External" Id="R7ebd96b55661430c" /><Relationship Type="http://schemas.openxmlformats.org/officeDocument/2006/relationships/hyperlink" Target="https://portal.3gpp.org/desktopmodules/Specifications/SpecificationDetails.aspx?specificationId=3870" TargetMode="External" Id="R562f23ef9d2e4c49" /><Relationship Type="http://schemas.openxmlformats.org/officeDocument/2006/relationships/hyperlink" Target="https://portal.3gpp.org/desktopmodules/WorkItem/WorkItemDetails.aspx?workitemId=910081" TargetMode="External" Id="Rc3541f0373f94938" /><Relationship Type="http://schemas.openxmlformats.org/officeDocument/2006/relationships/hyperlink" Target="https://www.3gpp.org/ftp/tsg_ct/WG3_interworking_ex-CN3/TSGC3_115e/Docs/C3-212300.zip" TargetMode="External" Id="Rc607bcf18ccc45aa" /><Relationship Type="http://schemas.openxmlformats.org/officeDocument/2006/relationships/hyperlink" Target="https://webapp.etsi.org/teldir/ListPersDetails.asp?PersId=43873" TargetMode="External" Id="Rdb8c25365af64cb8" /><Relationship Type="http://schemas.openxmlformats.org/officeDocument/2006/relationships/hyperlink" Target="https://portal.3gpp.org/ngppapp/CreateTdoc.aspx?mode=view&amp;contributionId=1212999" TargetMode="External" Id="R399f1eebcffc4af7" /><Relationship Type="http://schemas.openxmlformats.org/officeDocument/2006/relationships/hyperlink" Target="https://portal.3gpp.org/desktopmodules/Release/ReleaseDetails.aspx?releaseId=192" TargetMode="External" Id="Rd1d37e781b53432e" /><Relationship Type="http://schemas.openxmlformats.org/officeDocument/2006/relationships/hyperlink" Target="https://portal.3gpp.org/desktopmodules/Specifications/SpecificationDetails.aspx?specificationId=3870" TargetMode="External" Id="R1b7b1c1c43e14519" /><Relationship Type="http://schemas.openxmlformats.org/officeDocument/2006/relationships/hyperlink" Target="https://portal.3gpp.org/desktopmodules/WorkItem/WorkItemDetails.aspx?workitemId=910081" TargetMode="External" Id="R7694c0c771174728" /><Relationship Type="http://schemas.openxmlformats.org/officeDocument/2006/relationships/hyperlink" Target="https://www.3gpp.org/ftp/tsg_ct/WG3_interworking_ex-CN3/TSGC3_115e/Docs/C3-212301.zip" TargetMode="External" Id="R48c3bb41e2314909" /><Relationship Type="http://schemas.openxmlformats.org/officeDocument/2006/relationships/hyperlink" Target="https://webapp.etsi.org/teldir/ListPersDetails.asp?PersId=67079" TargetMode="External" Id="R1ee9f151c7894cc1" /><Relationship Type="http://schemas.openxmlformats.org/officeDocument/2006/relationships/hyperlink" Target="https://portal.3gpp.org/desktopmodules/Release/ReleaseDetails.aspx?releaseId=192" TargetMode="External" Id="R1c9f9250af2b406f" /><Relationship Type="http://schemas.openxmlformats.org/officeDocument/2006/relationships/hyperlink" Target="https://portal.3gpp.org/desktopmodules/Specifications/SpecificationDetails.aspx?specificationId=3390" TargetMode="External" Id="R84595ed8e0a84172" /><Relationship Type="http://schemas.openxmlformats.org/officeDocument/2006/relationships/hyperlink" Target="https://www.3gpp.org/ftp/tsg_ct/WG3_interworking_ex-CN3/TSGC3_115e/Docs/C3-212302.zip" TargetMode="External" Id="R331c8eed5fb84f60" /><Relationship Type="http://schemas.openxmlformats.org/officeDocument/2006/relationships/hyperlink" Target="https://webapp.etsi.org/teldir/ListPersDetails.asp?PersId=43873" TargetMode="External" Id="Re4172705a2f34b67" /><Relationship Type="http://schemas.openxmlformats.org/officeDocument/2006/relationships/hyperlink" Target="https://portal.3gpp.org/ngppapp/CreateTdoc.aspx?mode=view&amp;contributionId=1213000" TargetMode="External" Id="R4641486daa0748a6" /><Relationship Type="http://schemas.openxmlformats.org/officeDocument/2006/relationships/hyperlink" Target="https://portal.3gpp.org/desktopmodules/Release/ReleaseDetails.aspx?releaseId=192" TargetMode="External" Id="R8dc8a5053c6b4292" /><Relationship Type="http://schemas.openxmlformats.org/officeDocument/2006/relationships/hyperlink" Target="https://portal.3gpp.org/desktopmodules/Specifications/SpecificationDetails.aspx?specificationId=3870" TargetMode="External" Id="R2b208f64c2bf48a0" /><Relationship Type="http://schemas.openxmlformats.org/officeDocument/2006/relationships/hyperlink" Target="https://portal.3gpp.org/desktopmodules/WorkItem/WorkItemDetails.aspx?workitemId=910081" TargetMode="External" Id="R08960d97d5784538" /><Relationship Type="http://schemas.openxmlformats.org/officeDocument/2006/relationships/hyperlink" Target="https://www.3gpp.org/ftp/tsg_ct/WG3_interworking_ex-CN3/TSGC3_115e/Docs/C3-212303.zip" TargetMode="External" Id="R7f695dd726464c08" /><Relationship Type="http://schemas.openxmlformats.org/officeDocument/2006/relationships/hyperlink" Target="https://webapp.etsi.org/teldir/ListPersDetails.asp?PersId=43873" TargetMode="External" Id="R099b638af2e74aa3" /><Relationship Type="http://schemas.openxmlformats.org/officeDocument/2006/relationships/hyperlink" Target="https://portal.3gpp.org/desktopmodules/Release/ReleaseDetails.aspx?releaseId=192" TargetMode="External" Id="R525cfe95398642b3" /><Relationship Type="http://schemas.openxmlformats.org/officeDocument/2006/relationships/hyperlink" Target="https://portal.3gpp.org/desktopmodules/Specifications/SpecificationDetails.aspx?specificationId=3870" TargetMode="External" Id="R847152262f9a46fb" /><Relationship Type="http://schemas.openxmlformats.org/officeDocument/2006/relationships/hyperlink" Target="https://portal.3gpp.org/desktopmodules/WorkItem/WorkItemDetails.aspx?workitemId=910081" TargetMode="External" Id="R195cf943baf346be" /><Relationship Type="http://schemas.openxmlformats.org/officeDocument/2006/relationships/hyperlink" Target="https://www.3gpp.org/ftp/tsg_ct/WG3_interworking_ex-CN3/TSGC3_115e/Docs/C3-212304.zip" TargetMode="External" Id="R8a2a5ffb0b954df8" /><Relationship Type="http://schemas.openxmlformats.org/officeDocument/2006/relationships/hyperlink" Target="https://webapp.etsi.org/teldir/ListPersDetails.asp?PersId=67079" TargetMode="External" Id="Rac8d453afc57402a" /><Relationship Type="http://schemas.openxmlformats.org/officeDocument/2006/relationships/hyperlink" Target="https://portal.3gpp.org/desktopmodules/Release/ReleaseDetails.aspx?releaseId=192" TargetMode="External" Id="Rb9366e1747894dd5" /><Relationship Type="http://schemas.openxmlformats.org/officeDocument/2006/relationships/hyperlink" Target="https://portal.3gpp.org/desktopmodules/Specifications/SpecificationDetails.aspx?specificationId=1596" TargetMode="External" Id="R58c124c92f5f455c" /><Relationship Type="http://schemas.openxmlformats.org/officeDocument/2006/relationships/hyperlink" Target="https://www.3gpp.org/ftp/tsg_ct/WG3_interworking_ex-CN3/TSGC3_115e/Docs/C3-212305.zip" TargetMode="External" Id="Re8c9efbcfa554ee5" /><Relationship Type="http://schemas.openxmlformats.org/officeDocument/2006/relationships/hyperlink" Target="https://webapp.etsi.org/teldir/ListPersDetails.asp?PersId=43873" TargetMode="External" Id="Re2da6e4b02784fd5" /><Relationship Type="http://schemas.openxmlformats.org/officeDocument/2006/relationships/hyperlink" Target="https://portal.3gpp.org/ngppapp/CreateTdoc.aspx?mode=view&amp;contributionId=1212895" TargetMode="External" Id="Ra199b8349f1146ff" /><Relationship Type="http://schemas.openxmlformats.org/officeDocument/2006/relationships/hyperlink" Target="https://portal.3gpp.org/desktopmodules/Release/ReleaseDetails.aspx?releaseId=192" TargetMode="External" Id="R549d8013caaa46ac" /><Relationship Type="http://schemas.openxmlformats.org/officeDocument/2006/relationships/hyperlink" Target="https://portal.3gpp.org/desktopmodules/Specifications/SpecificationDetails.aspx?specificationId=3870" TargetMode="External" Id="Ra3513664f11d4219" /><Relationship Type="http://schemas.openxmlformats.org/officeDocument/2006/relationships/hyperlink" Target="https://portal.3gpp.org/desktopmodules/WorkItem/WorkItemDetails.aspx?workitemId=910081" TargetMode="External" Id="Rab9dc17a563d4351" /><Relationship Type="http://schemas.openxmlformats.org/officeDocument/2006/relationships/hyperlink" Target="https://www.3gpp.org/ftp/tsg_ct/WG3_interworking_ex-CN3/TSGC3_115e/Docs/C3-212306.zip" TargetMode="External" Id="R8e89040758574e56" /><Relationship Type="http://schemas.openxmlformats.org/officeDocument/2006/relationships/hyperlink" Target="https://webapp.etsi.org/teldir/ListPersDetails.asp?PersId=43873" TargetMode="External" Id="Reb86959a46f04c05" /><Relationship Type="http://schemas.openxmlformats.org/officeDocument/2006/relationships/hyperlink" Target="https://portal.3gpp.org/desktopmodules/Release/ReleaseDetails.aspx?releaseId=192" TargetMode="External" Id="Raefb2f51dbfa452b" /><Relationship Type="http://schemas.openxmlformats.org/officeDocument/2006/relationships/hyperlink" Target="https://portal.3gpp.org/desktopmodules/Specifications/SpecificationDetails.aspx?specificationId=3870" TargetMode="External" Id="R6917d4e5d7f648ba" /><Relationship Type="http://schemas.openxmlformats.org/officeDocument/2006/relationships/hyperlink" Target="https://portal.3gpp.org/desktopmodules/WorkItem/WorkItemDetails.aspx?workitemId=910081" TargetMode="External" Id="R4cb3011848374123" /><Relationship Type="http://schemas.openxmlformats.org/officeDocument/2006/relationships/hyperlink" Target="https://www.3gpp.org/ftp/tsg_ct/WG3_interworking_ex-CN3/TSGC3_115e/Docs/C3-212307.zip" TargetMode="External" Id="R2cf6ae2578de41c7" /><Relationship Type="http://schemas.openxmlformats.org/officeDocument/2006/relationships/hyperlink" Target="https://webapp.etsi.org/teldir/ListPersDetails.asp?PersId=43873" TargetMode="External" Id="R6ad68fde496949ee" /><Relationship Type="http://schemas.openxmlformats.org/officeDocument/2006/relationships/hyperlink" Target="https://portal.3gpp.org/ngppapp/CreateTdoc.aspx?mode=view&amp;contributionId=1213001" TargetMode="External" Id="Rb5aaafd91e204ae4" /><Relationship Type="http://schemas.openxmlformats.org/officeDocument/2006/relationships/hyperlink" Target="https://portal.3gpp.org/desktopmodules/Release/ReleaseDetails.aspx?releaseId=192" TargetMode="External" Id="R1b607e2fbd024bb3" /><Relationship Type="http://schemas.openxmlformats.org/officeDocument/2006/relationships/hyperlink" Target="https://portal.3gpp.org/desktopmodules/Specifications/SpecificationDetails.aspx?specificationId=3870" TargetMode="External" Id="Refacd9b005bc4976" /><Relationship Type="http://schemas.openxmlformats.org/officeDocument/2006/relationships/hyperlink" Target="https://portal.3gpp.org/desktopmodules/WorkItem/WorkItemDetails.aspx?workitemId=910081" TargetMode="External" Id="R4c7bbed63b874ac3" /><Relationship Type="http://schemas.openxmlformats.org/officeDocument/2006/relationships/hyperlink" Target="https://www.3gpp.org/ftp/tsg_ct/WG3_interworking_ex-CN3/TSGC3_115e/Docs/C3-212308.zip" TargetMode="External" Id="R748e4dc0cdc7434d" /><Relationship Type="http://schemas.openxmlformats.org/officeDocument/2006/relationships/hyperlink" Target="https://webapp.etsi.org/teldir/ListPersDetails.asp?PersId=43873" TargetMode="External" Id="Rf04b85d80ef0471a" /><Relationship Type="http://schemas.openxmlformats.org/officeDocument/2006/relationships/hyperlink" Target="https://portal.3gpp.org/desktopmodules/Release/ReleaseDetails.aspx?releaseId=192" TargetMode="External" Id="R1ae9f74789fa4ae2" /><Relationship Type="http://schemas.openxmlformats.org/officeDocument/2006/relationships/hyperlink" Target="https://portal.3gpp.org/desktopmodules/Specifications/SpecificationDetails.aspx?specificationId=3870" TargetMode="External" Id="Rdea7ffeb07ed4f55" /><Relationship Type="http://schemas.openxmlformats.org/officeDocument/2006/relationships/hyperlink" Target="https://portal.3gpp.org/desktopmodules/WorkItem/WorkItemDetails.aspx?workitemId=910081" TargetMode="External" Id="Ra761fe4eed2a46cf" /><Relationship Type="http://schemas.openxmlformats.org/officeDocument/2006/relationships/hyperlink" Target="https://www.3gpp.org/ftp/tsg_ct/WG3_interworking_ex-CN3/TSGC3_115e/Docs/C3-212309.zip" TargetMode="External" Id="Rba6f00a482c0455a" /><Relationship Type="http://schemas.openxmlformats.org/officeDocument/2006/relationships/hyperlink" Target="https://webapp.etsi.org/teldir/ListPersDetails.asp?PersId=43873" TargetMode="External" Id="Rd879fbf44d1142fd" /><Relationship Type="http://schemas.openxmlformats.org/officeDocument/2006/relationships/hyperlink" Target="https://portal.3gpp.org/ngppapp/CreateTdoc.aspx?mode=view&amp;contributionId=1212896" TargetMode="External" Id="R4834a4c120d24673" /><Relationship Type="http://schemas.openxmlformats.org/officeDocument/2006/relationships/hyperlink" Target="https://portal.3gpp.org/desktopmodules/Release/ReleaseDetails.aspx?releaseId=192" TargetMode="External" Id="Re8cfbc44b3a74a0f" /><Relationship Type="http://schemas.openxmlformats.org/officeDocument/2006/relationships/hyperlink" Target="https://portal.3gpp.org/desktopmodules/Specifications/SpecificationDetails.aspx?specificationId=3870" TargetMode="External" Id="R702374874ff94aeb" /><Relationship Type="http://schemas.openxmlformats.org/officeDocument/2006/relationships/hyperlink" Target="https://portal.3gpp.org/desktopmodules/WorkItem/WorkItemDetails.aspx?workitemId=910081" TargetMode="External" Id="Rc0249497862c4908" /><Relationship Type="http://schemas.openxmlformats.org/officeDocument/2006/relationships/hyperlink" Target="https://www.3gpp.org/ftp/tsg_ct/WG3_interworking_ex-CN3/TSGC3_115e/Docs/C3-212310.zip" TargetMode="External" Id="Re2d8368f5cfc478a" /><Relationship Type="http://schemas.openxmlformats.org/officeDocument/2006/relationships/hyperlink" Target="https://webapp.etsi.org/teldir/ListPersDetails.asp?PersId=66362" TargetMode="External" Id="Ra64c3f9ad7fa4a17" /><Relationship Type="http://schemas.openxmlformats.org/officeDocument/2006/relationships/hyperlink" Target="https://portal.3gpp.org/ngppapp/CreateTdoc.aspx?mode=view&amp;contributionId=1212878" TargetMode="External" Id="R7fd463f3fcc04234" /><Relationship Type="http://schemas.openxmlformats.org/officeDocument/2006/relationships/hyperlink" Target="https://portal.3gpp.org/desktopmodules/Release/ReleaseDetails.aspx?releaseId=192" TargetMode="External" Id="R0ba5f4a6ecd84457" /><Relationship Type="http://schemas.openxmlformats.org/officeDocument/2006/relationships/hyperlink" Target="https://portal.3gpp.org/desktopmodules/Specifications/SpecificationDetails.aspx?specificationId=3569" TargetMode="External" Id="R3585ce2a0b644477" /><Relationship Type="http://schemas.openxmlformats.org/officeDocument/2006/relationships/hyperlink" Target="https://portal.3gpp.org/desktopmodules/WorkItem/WorkItemDetails.aspx?workitemId=900031" TargetMode="External" Id="R7f5838d40d7f4e90" /><Relationship Type="http://schemas.openxmlformats.org/officeDocument/2006/relationships/hyperlink" Target="https://www.3gpp.org/ftp/tsg_ct/WG3_interworking_ex-CN3/TSGC3_115e/Docs/C3-212311.zip" TargetMode="External" Id="Re4b4a8b87cb64c5b" /><Relationship Type="http://schemas.openxmlformats.org/officeDocument/2006/relationships/hyperlink" Target="https://webapp.etsi.org/teldir/ListPersDetails.asp?PersId=66362" TargetMode="External" Id="R69c0e194f4374b97" /><Relationship Type="http://schemas.openxmlformats.org/officeDocument/2006/relationships/hyperlink" Target="https://portal.3gpp.org/ngppapp/CreateTdoc.aspx?mode=view&amp;contributionId=1212879" TargetMode="External" Id="R3f081d40eaca4196" /><Relationship Type="http://schemas.openxmlformats.org/officeDocument/2006/relationships/hyperlink" Target="https://portal.3gpp.org/desktopmodules/Release/ReleaseDetails.aspx?releaseId=192" TargetMode="External" Id="Rbc450cff6c4f4405" /><Relationship Type="http://schemas.openxmlformats.org/officeDocument/2006/relationships/hyperlink" Target="https://portal.3gpp.org/desktopmodules/Specifications/SpecificationDetails.aspx?specificationId=3351" TargetMode="External" Id="Ra1352eaef5504b89" /><Relationship Type="http://schemas.openxmlformats.org/officeDocument/2006/relationships/hyperlink" Target="https://portal.3gpp.org/desktopmodules/WorkItem/WorkItemDetails.aspx?workitemId=900031" TargetMode="External" Id="R3ac36fad8674424d" /><Relationship Type="http://schemas.openxmlformats.org/officeDocument/2006/relationships/hyperlink" Target="https://www.3gpp.org/ftp/tsg_ct/WG3_interworking_ex-CN3/TSGC3_115e/Docs/C3-212312.zip" TargetMode="External" Id="Re2bde9d96ed84003" /><Relationship Type="http://schemas.openxmlformats.org/officeDocument/2006/relationships/hyperlink" Target="https://webapp.etsi.org/teldir/ListPersDetails.asp?PersId=66362" TargetMode="External" Id="Rb1d36276d1c342ca" /><Relationship Type="http://schemas.openxmlformats.org/officeDocument/2006/relationships/hyperlink" Target="https://portal.3gpp.org/desktopmodules/Release/ReleaseDetails.aspx?releaseId=192" TargetMode="External" Id="Ra975080a410e4f65" /><Relationship Type="http://schemas.openxmlformats.org/officeDocument/2006/relationships/hyperlink" Target="https://portal.3gpp.org/desktopmodules/Specifications/SpecificationDetails.aspx?specificationId=3681" TargetMode="External" Id="R98f775f991234789" /><Relationship Type="http://schemas.openxmlformats.org/officeDocument/2006/relationships/hyperlink" Target="https://portal.3gpp.org/desktopmodules/WorkItem/WorkItemDetails.aspx?workitemId=900031" TargetMode="External" Id="Ra5ec9645a8a1437a" /><Relationship Type="http://schemas.openxmlformats.org/officeDocument/2006/relationships/hyperlink" Target="https://www.3gpp.org/ftp/tsg_ct/WG3_interworking_ex-CN3/TSGC3_115e/Docs/C3-212313.zip" TargetMode="External" Id="Re8e5a08c6e96410a" /><Relationship Type="http://schemas.openxmlformats.org/officeDocument/2006/relationships/hyperlink" Target="https://webapp.etsi.org/teldir/ListPersDetails.asp?PersId=66362" TargetMode="External" Id="R71ae1e75d9e24b39" /><Relationship Type="http://schemas.openxmlformats.org/officeDocument/2006/relationships/hyperlink" Target="https://portal.3gpp.org/desktopmodules/Release/ReleaseDetails.aspx?releaseId=192" TargetMode="External" Id="Rd404b22daa384ddc" /><Relationship Type="http://schemas.openxmlformats.org/officeDocument/2006/relationships/hyperlink" Target="https://portal.3gpp.org/desktopmodules/Specifications/SpecificationDetails.aspx?specificationId=3603" TargetMode="External" Id="R4a4fe63a1db24ffb" /><Relationship Type="http://schemas.openxmlformats.org/officeDocument/2006/relationships/hyperlink" Target="https://portal.3gpp.org/desktopmodules/WorkItem/WorkItemDetails.aspx?workitemId=900031" TargetMode="External" Id="Ra36f94e17f574616" /><Relationship Type="http://schemas.openxmlformats.org/officeDocument/2006/relationships/hyperlink" Target="https://www.3gpp.org/ftp/tsg_ct/WG3_interworking_ex-CN3/TSGC3_115e/Docs/C3-212314.zip" TargetMode="External" Id="R25758c9bf3104d80" /><Relationship Type="http://schemas.openxmlformats.org/officeDocument/2006/relationships/hyperlink" Target="https://webapp.etsi.org/teldir/ListPersDetails.asp?PersId=43873" TargetMode="External" Id="Rc0fc0001f6934ada" /><Relationship Type="http://schemas.openxmlformats.org/officeDocument/2006/relationships/hyperlink" Target="https://portal.3gpp.org/ngppapp/CreateTdoc.aspx?mode=view&amp;contributionId=1213039" TargetMode="External" Id="Rf0263f5dda6c4dbc" /><Relationship Type="http://schemas.openxmlformats.org/officeDocument/2006/relationships/hyperlink" Target="https://portal.3gpp.org/desktopmodules/Release/ReleaseDetails.aspx?releaseId=192" TargetMode="External" Id="R09efdf4344924779" /><Relationship Type="http://schemas.openxmlformats.org/officeDocument/2006/relationships/hyperlink" Target="https://portal.3gpp.org/desktopmodules/Specifications/SpecificationDetails.aspx?specificationId=3870" TargetMode="External" Id="R329fc27955fc45c4" /><Relationship Type="http://schemas.openxmlformats.org/officeDocument/2006/relationships/hyperlink" Target="https://portal.3gpp.org/desktopmodules/WorkItem/WorkItemDetails.aspx?workitemId=910081" TargetMode="External" Id="Rb00d2ca5c222464a" /><Relationship Type="http://schemas.openxmlformats.org/officeDocument/2006/relationships/hyperlink" Target="https://www.3gpp.org/ftp/tsg_ct/WG3_interworking_ex-CN3/TSGC3_115e/Docs/C3-212315.zip" TargetMode="External" Id="Rc9e07dce22134361" /><Relationship Type="http://schemas.openxmlformats.org/officeDocument/2006/relationships/hyperlink" Target="https://webapp.etsi.org/teldir/ListPersDetails.asp?PersId=43873" TargetMode="External" Id="Rf9fa6f1d8f874f25" /><Relationship Type="http://schemas.openxmlformats.org/officeDocument/2006/relationships/hyperlink" Target="https://portal.3gpp.org/ngppapp/CreateTdoc.aspx?mode=view&amp;contributionId=1213040" TargetMode="External" Id="R62eb332d097e426c" /><Relationship Type="http://schemas.openxmlformats.org/officeDocument/2006/relationships/hyperlink" Target="https://portal.3gpp.org/desktopmodules/Release/ReleaseDetails.aspx?releaseId=192" TargetMode="External" Id="Rf0b25b5a52dd44d5" /><Relationship Type="http://schemas.openxmlformats.org/officeDocument/2006/relationships/hyperlink" Target="https://portal.3gpp.org/desktopmodules/Specifications/SpecificationDetails.aspx?specificationId=3870" TargetMode="External" Id="R8e0a0639a7ac4e7c" /><Relationship Type="http://schemas.openxmlformats.org/officeDocument/2006/relationships/hyperlink" Target="https://portal.3gpp.org/desktopmodules/WorkItem/WorkItemDetails.aspx?workitemId=910081" TargetMode="External" Id="Radd525225c174ae3" /><Relationship Type="http://schemas.openxmlformats.org/officeDocument/2006/relationships/hyperlink" Target="https://www.3gpp.org/ftp/tsg_ct/WG3_interworking_ex-CN3/TSGC3_115e/Docs/C3-212316.zip" TargetMode="External" Id="R10a5f150dd7e4ca0" /><Relationship Type="http://schemas.openxmlformats.org/officeDocument/2006/relationships/hyperlink" Target="https://webapp.etsi.org/teldir/ListPersDetails.asp?PersId=43873" TargetMode="External" Id="Rb7d9c5f18630413c" /><Relationship Type="http://schemas.openxmlformats.org/officeDocument/2006/relationships/hyperlink" Target="https://portal.3gpp.org/ngppapp/CreateTdoc.aspx?mode=view&amp;contributionId=1213041" TargetMode="External" Id="R74b4c9bac3a247ba" /><Relationship Type="http://schemas.openxmlformats.org/officeDocument/2006/relationships/hyperlink" Target="https://portal.3gpp.org/desktopmodules/Release/ReleaseDetails.aspx?releaseId=192" TargetMode="External" Id="R6278d78847254b53" /><Relationship Type="http://schemas.openxmlformats.org/officeDocument/2006/relationships/hyperlink" Target="https://portal.3gpp.org/desktopmodules/Specifications/SpecificationDetails.aspx?specificationId=3870" TargetMode="External" Id="R0a10c827a7b7459a" /><Relationship Type="http://schemas.openxmlformats.org/officeDocument/2006/relationships/hyperlink" Target="https://portal.3gpp.org/desktopmodules/WorkItem/WorkItemDetails.aspx?workitemId=910081" TargetMode="External" Id="R72c755ff382c41c2" /><Relationship Type="http://schemas.openxmlformats.org/officeDocument/2006/relationships/hyperlink" Target="https://www.3gpp.org/ftp/tsg_ct/WG3_interworking_ex-CN3/TSGC3_115e/Docs/C3-212317.zip" TargetMode="External" Id="R467bd99c9c8f4d13" /><Relationship Type="http://schemas.openxmlformats.org/officeDocument/2006/relationships/hyperlink" Target="https://webapp.etsi.org/teldir/ListPersDetails.asp?PersId=43873" TargetMode="External" Id="Rdca02ef4263a410c" /><Relationship Type="http://schemas.openxmlformats.org/officeDocument/2006/relationships/hyperlink" Target="https://portal.3gpp.org/ngppapp/CreateTdoc.aspx?mode=view&amp;contributionId=1213042" TargetMode="External" Id="Rd77fc23403274ecf" /><Relationship Type="http://schemas.openxmlformats.org/officeDocument/2006/relationships/hyperlink" Target="https://portal.3gpp.org/desktopmodules/Release/ReleaseDetails.aspx?releaseId=192" TargetMode="External" Id="Ra44ad5efaa3e43e3" /><Relationship Type="http://schemas.openxmlformats.org/officeDocument/2006/relationships/hyperlink" Target="https://portal.3gpp.org/desktopmodules/Specifications/SpecificationDetails.aspx?specificationId=3870" TargetMode="External" Id="R78ad8c36eb164970" /><Relationship Type="http://schemas.openxmlformats.org/officeDocument/2006/relationships/hyperlink" Target="https://portal.3gpp.org/desktopmodules/WorkItem/WorkItemDetails.aspx?workitemId=910081" TargetMode="External" Id="Re5e1cf6709024fe7" /><Relationship Type="http://schemas.openxmlformats.org/officeDocument/2006/relationships/hyperlink" Target="https://www.3gpp.org/ftp/tsg_ct/WG3_interworking_ex-CN3/TSGC3_115e/Docs/C3-212318.zip" TargetMode="External" Id="R9cfa50fe3a58493b" /><Relationship Type="http://schemas.openxmlformats.org/officeDocument/2006/relationships/hyperlink" Target="https://webapp.etsi.org/teldir/ListPersDetails.asp?PersId=43873" TargetMode="External" Id="R811463ee9e2745e0" /><Relationship Type="http://schemas.openxmlformats.org/officeDocument/2006/relationships/hyperlink" Target="https://portal.3gpp.org/ngppapp/CreateTdoc.aspx?mode=view&amp;contributionId=1213043" TargetMode="External" Id="R28db0970077748b5" /><Relationship Type="http://schemas.openxmlformats.org/officeDocument/2006/relationships/hyperlink" Target="https://portal.3gpp.org/desktopmodules/Release/ReleaseDetails.aspx?releaseId=192" TargetMode="External" Id="R5eb13f152b8d4f3a" /><Relationship Type="http://schemas.openxmlformats.org/officeDocument/2006/relationships/hyperlink" Target="https://portal.3gpp.org/desktopmodules/Specifications/SpecificationDetails.aspx?specificationId=3870" TargetMode="External" Id="R64372662007e4737" /><Relationship Type="http://schemas.openxmlformats.org/officeDocument/2006/relationships/hyperlink" Target="https://portal.3gpp.org/desktopmodules/WorkItem/WorkItemDetails.aspx?workitemId=910081" TargetMode="External" Id="R65ed42db43604d14" /><Relationship Type="http://schemas.openxmlformats.org/officeDocument/2006/relationships/hyperlink" Target="https://www.3gpp.org/ftp/tsg_ct/WG3_interworking_ex-CN3/TSGC3_115e/Docs/C3-212319.zip" TargetMode="External" Id="Re4560ca03ef64ad8" /><Relationship Type="http://schemas.openxmlformats.org/officeDocument/2006/relationships/hyperlink" Target="https://webapp.etsi.org/teldir/ListPersDetails.asp?PersId=43873" TargetMode="External" Id="Rb77fd8bb288d4abf" /><Relationship Type="http://schemas.openxmlformats.org/officeDocument/2006/relationships/hyperlink" Target="https://portal.3gpp.org/ngppapp/CreateTdoc.aspx?mode=view&amp;contributionId=1213044" TargetMode="External" Id="Rf32736cd80e14e88" /><Relationship Type="http://schemas.openxmlformats.org/officeDocument/2006/relationships/hyperlink" Target="https://portal.3gpp.org/desktopmodules/Release/ReleaseDetails.aspx?releaseId=192" TargetMode="External" Id="R89e0ab289bee4787" /><Relationship Type="http://schemas.openxmlformats.org/officeDocument/2006/relationships/hyperlink" Target="https://portal.3gpp.org/desktopmodules/Specifications/SpecificationDetails.aspx?specificationId=3870" TargetMode="External" Id="R0cc6c23ebe1f41c1" /><Relationship Type="http://schemas.openxmlformats.org/officeDocument/2006/relationships/hyperlink" Target="https://portal.3gpp.org/desktopmodules/WorkItem/WorkItemDetails.aspx?workitemId=910081" TargetMode="External" Id="Re5b35b0603394ee4" /><Relationship Type="http://schemas.openxmlformats.org/officeDocument/2006/relationships/hyperlink" Target="https://www.3gpp.org/ftp/tsg_ct/WG3_interworking_ex-CN3/TSGC3_115e/Docs/C3-212320.zip" TargetMode="External" Id="R5c0104adbdba4021" /><Relationship Type="http://schemas.openxmlformats.org/officeDocument/2006/relationships/hyperlink" Target="https://webapp.etsi.org/teldir/ListPersDetails.asp?PersId=43873" TargetMode="External" Id="Rfec50b319afa4fe6" /><Relationship Type="http://schemas.openxmlformats.org/officeDocument/2006/relationships/hyperlink" Target="https://portal.3gpp.org/ngppapp/CreateTdoc.aspx?mode=view&amp;contributionId=1213045" TargetMode="External" Id="R2205d36a1ec14879" /><Relationship Type="http://schemas.openxmlformats.org/officeDocument/2006/relationships/hyperlink" Target="https://portal.3gpp.org/desktopmodules/Release/ReleaseDetails.aspx?releaseId=192" TargetMode="External" Id="Ref780dc2f0394de7" /><Relationship Type="http://schemas.openxmlformats.org/officeDocument/2006/relationships/hyperlink" Target="https://portal.3gpp.org/desktopmodules/Specifications/SpecificationDetails.aspx?specificationId=3870" TargetMode="External" Id="Rb0f1793ad7394921" /><Relationship Type="http://schemas.openxmlformats.org/officeDocument/2006/relationships/hyperlink" Target="https://portal.3gpp.org/desktopmodules/WorkItem/WorkItemDetails.aspx?workitemId=910081" TargetMode="External" Id="Ra64b24de83ab4843" /><Relationship Type="http://schemas.openxmlformats.org/officeDocument/2006/relationships/hyperlink" Target="https://www.3gpp.org/ftp/tsg_ct/WG3_interworking_ex-CN3/TSGC3_115e/Docs/C3-212321.zip" TargetMode="External" Id="R52a2a2da53654c56" /><Relationship Type="http://schemas.openxmlformats.org/officeDocument/2006/relationships/hyperlink" Target="https://webapp.etsi.org/teldir/ListPersDetails.asp?PersId=43873" TargetMode="External" Id="Ra40cdaa2bbbf4471" /><Relationship Type="http://schemas.openxmlformats.org/officeDocument/2006/relationships/hyperlink" Target="https://portal.3gpp.org/ngppapp/CreateTdoc.aspx?mode=view&amp;contributionId=1212995" TargetMode="External" Id="Rd6ca5a7cbd414c92" /><Relationship Type="http://schemas.openxmlformats.org/officeDocument/2006/relationships/hyperlink" Target="https://portal.3gpp.org/desktopmodules/Release/ReleaseDetails.aspx?releaseId=191" TargetMode="External" Id="R1a89de0b05134681" /><Relationship Type="http://schemas.openxmlformats.org/officeDocument/2006/relationships/hyperlink" Target="https://portal.3gpp.org/desktopmodules/Specifications/SpecificationDetails.aspx?specificationId=3352" TargetMode="External" Id="Rfca9cc55feeb43d0" /><Relationship Type="http://schemas.openxmlformats.org/officeDocument/2006/relationships/hyperlink" Target="https://www.3gpp.org/ftp/tsg_ct/WG3_interworking_ex-CN3/TSGC3_115e/Docs/C3-212322.zip" TargetMode="External" Id="R8bf79cfcb365401d" /><Relationship Type="http://schemas.openxmlformats.org/officeDocument/2006/relationships/hyperlink" Target="https://webapp.etsi.org/teldir/ListPersDetails.asp?PersId=43873" TargetMode="External" Id="Rdfc2754187174e1f" /><Relationship Type="http://schemas.openxmlformats.org/officeDocument/2006/relationships/hyperlink" Target="https://portal.3gpp.org/ngppapp/CreateTdoc.aspx?mode=view&amp;contributionId=1212996" TargetMode="External" Id="R386ee4a2fe3a48d3" /><Relationship Type="http://schemas.openxmlformats.org/officeDocument/2006/relationships/hyperlink" Target="https://portal.3gpp.org/desktopmodules/Release/ReleaseDetails.aspx?releaseId=192" TargetMode="External" Id="R0b2219e38c41413f" /><Relationship Type="http://schemas.openxmlformats.org/officeDocument/2006/relationships/hyperlink" Target="https://portal.3gpp.org/desktopmodules/Specifications/SpecificationDetails.aspx?specificationId=3352" TargetMode="External" Id="R5e4e4c3b22fa4a23" /><Relationship Type="http://schemas.openxmlformats.org/officeDocument/2006/relationships/hyperlink" Target="https://www.3gpp.org/ftp/tsg_ct/WG3_interworking_ex-CN3/TSGC3_115e/Docs/C3-212323.zip" TargetMode="External" Id="R30d749a1890e46d4" /><Relationship Type="http://schemas.openxmlformats.org/officeDocument/2006/relationships/hyperlink" Target="https://webapp.etsi.org/teldir/ListPersDetails.asp?PersId=66362" TargetMode="External" Id="Re1af87ac61b047c8" /><Relationship Type="http://schemas.openxmlformats.org/officeDocument/2006/relationships/hyperlink" Target="https://portal.3gpp.org/ngppapp/CreateTdoc.aspx?mode=view&amp;contributionId=1212880" TargetMode="External" Id="Rbf888624cd8c47f7" /><Relationship Type="http://schemas.openxmlformats.org/officeDocument/2006/relationships/hyperlink" Target="https://portal.3gpp.org/desktopmodules/Release/ReleaseDetails.aspx?releaseId=192" TargetMode="External" Id="R0001e01244f24b9a" /><Relationship Type="http://schemas.openxmlformats.org/officeDocument/2006/relationships/hyperlink" Target="https://portal.3gpp.org/desktopmodules/Specifications/SpecificationDetails.aspx?specificationId=3355" TargetMode="External" Id="R4b8b108ad442417d" /><Relationship Type="http://schemas.openxmlformats.org/officeDocument/2006/relationships/hyperlink" Target="https://portal.3gpp.org/desktopmodules/WorkItem/WorkItemDetails.aspx?workitemId=900031" TargetMode="External" Id="Rc53e6520a730414e" /><Relationship Type="http://schemas.openxmlformats.org/officeDocument/2006/relationships/hyperlink" Target="https://www.3gpp.org/ftp/tsg_ct/WG3_interworking_ex-CN3/TSGC3_115e/Docs/C3-212324.zip" TargetMode="External" Id="Re1d44412e871465b" /><Relationship Type="http://schemas.openxmlformats.org/officeDocument/2006/relationships/hyperlink" Target="https://webapp.etsi.org/teldir/ListPersDetails.asp?PersId=66362" TargetMode="External" Id="R9c349f597e3f40e8" /><Relationship Type="http://schemas.openxmlformats.org/officeDocument/2006/relationships/hyperlink" Target="https://portal.3gpp.org/ngppapp/CreateTdoc.aspx?mode=view&amp;contributionId=1212881" TargetMode="External" Id="Rf1b1ab4bfc2b4db7" /><Relationship Type="http://schemas.openxmlformats.org/officeDocument/2006/relationships/hyperlink" Target="https://portal.3gpp.org/desktopmodules/Release/ReleaseDetails.aspx?releaseId=192" TargetMode="External" Id="Raba0a31a0d3d4818" /><Relationship Type="http://schemas.openxmlformats.org/officeDocument/2006/relationships/hyperlink" Target="https://portal.3gpp.org/desktopmodules/Specifications/SpecificationDetails.aspx?specificationId=3355" TargetMode="External" Id="R5aac8fc87f6545b8" /><Relationship Type="http://schemas.openxmlformats.org/officeDocument/2006/relationships/hyperlink" Target="https://portal.3gpp.org/desktopmodules/WorkItem/WorkItemDetails.aspx?workitemId=900031" TargetMode="External" Id="R94f5182e5e564045" /><Relationship Type="http://schemas.openxmlformats.org/officeDocument/2006/relationships/hyperlink" Target="https://www.3gpp.org/ftp/tsg_ct/WG3_interworking_ex-CN3/TSGC3_115e/Docs/C3-212325.zip" TargetMode="External" Id="R4f9a6d83c8c54cb6" /><Relationship Type="http://schemas.openxmlformats.org/officeDocument/2006/relationships/hyperlink" Target="https://webapp.etsi.org/teldir/ListPersDetails.asp?PersId=66362" TargetMode="External" Id="Rcfd182a7218c4253" /><Relationship Type="http://schemas.openxmlformats.org/officeDocument/2006/relationships/hyperlink" Target="https://portal.3gpp.org/ngppapp/CreateTdoc.aspx?mode=view&amp;contributionId=1212882" TargetMode="External" Id="R38e56c18ff294607" /><Relationship Type="http://schemas.openxmlformats.org/officeDocument/2006/relationships/hyperlink" Target="https://portal.3gpp.org/desktopmodules/Release/ReleaseDetails.aspx?releaseId=192" TargetMode="External" Id="R27325cd0156e407f" /><Relationship Type="http://schemas.openxmlformats.org/officeDocument/2006/relationships/hyperlink" Target="https://portal.3gpp.org/desktopmodules/Specifications/SpecificationDetails.aspx?specificationId=3355" TargetMode="External" Id="R7a360e7339ce4116" /><Relationship Type="http://schemas.openxmlformats.org/officeDocument/2006/relationships/hyperlink" Target="https://portal.3gpp.org/desktopmodules/WorkItem/WorkItemDetails.aspx?workitemId=900031" TargetMode="External" Id="Rf874e9a618644639" /><Relationship Type="http://schemas.openxmlformats.org/officeDocument/2006/relationships/hyperlink" Target="https://www.3gpp.org/ftp/tsg_ct/WG3_interworking_ex-CN3/TSGC3_115e/Docs/C3-212326.zip" TargetMode="External" Id="R5707bac34f2e4003" /><Relationship Type="http://schemas.openxmlformats.org/officeDocument/2006/relationships/hyperlink" Target="https://webapp.etsi.org/teldir/ListPersDetails.asp?PersId=66362" TargetMode="External" Id="R5583d81b1b844455" /><Relationship Type="http://schemas.openxmlformats.org/officeDocument/2006/relationships/hyperlink" Target="https://portal.3gpp.org/ngppapp/CreateTdoc.aspx?mode=view&amp;contributionId=1212883" TargetMode="External" Id="R505c5b321d884e6e" /><Relationship Type="http://schemas.openxmlformats.org/officeDocument/2006/relationships/hyperlink" Target="https://portal.3gpp.org/desktopmodules/Release/ReleaseDetails.aspx?releaseId=192" TargetMode="External" Id="R4dc022ebc0a34a3a" /><Relationship Type="http://schemas.openxmlformats.org/officeDocument/2006/relationships/hyperlink" Target="https://portal.3gpp.org/desktopmodules/Specifications/SpecificationDetails.aspx?specificationId=3355" TargetMode="External" Id="Rbced9675fdbf404b" /><Relationship Type="http://schemas.openxmlformats.org/officeDocument/2006/relationships/hyperlink" Target="https://portal.3gpp.org/desktopmodules/WorkItem/WorkItemDetails.aspx?workitemId=900031" TargetMode="External" Id="R0fccded0ce854f18" /><Relationship Type="http://schemas.openxmlformats.org/officeDocument/2006/relationships/hyperlink" Target="https://www.3gpp.org/ftp/tsg_ct/WG3_interworking_ex-CN3/TSGC3_115e/Docs/C3-212327.zip" TargetMode="External" Id="R4aa4d0f82d184def" /><Relationship Type="http://schemas.openxmlformats.org/officeDocument/2006/relationships/hyperlink" Target="https://webapp.etsi.org/teldir/ListPersDetails.asp?PersId=66362" TargetMode="External" Id="R4403f0b4e7dd4138" /><Relationship Type="http://schemas.openxmlformats.org/officeDocument/2006/relationships/hyperlink" Target="https://portal.3gpp.org/ngppapp/CreateTdoc.aspx?mode=view&amp;contributionId=1212884" TargetMode="External" Id="Rb1c94cd43685457c" /><Relationship Type="http://schemas.openxmlformats.org/officeDocument/2006/relationships/hyperlink" Target="https://portal.3gpp.org/desktopmodules/Release/ReleaseDetails.aspx?releaseId=192" TargetMode="External" Id="R838c614f0f37474f" /><Relationship Type="http://schemas.openxmlformats.org/officeDocument/2006/relationships/hyperlink" Target="https://portal.3gpp.org/desktopmodules/Specifications/SpecificationDetails.aspx?specificationId=3355" TargetMode="External" Id="R58f283b77396490e" /><Relationship Type="http://schemas.openxmlformats.org/officeDocument/2006/relationships/hyperlink" Target="https://portal.3gpp.org/desktopmodules/WorkItem/WorkItemDetails.aspx?workitemId=900031" TargetMode="External" Id="Re7304fc64bdb4e5e" /><Relationship Type="http://schemas.openxmlformats.org/officeDocument/2006/relationships/hyperlink" Target="https://www.3gpp.org/ftp/tsg_ct/WG3_interworking_ex-CN3/TSGC3_115e/Docs/C3-212328.zip" TargetMode="External" Id="R8acc70e5c04e4cde" /><Relationship Type="http://schemas.openxmlformats.org/officeDocument/2006/relationships/hyperlink" Target="https://webapp.etsi.org/teldir/ListPersDetails.asp?PersId=66362" TargetMode="External" Id="Re45c5190e0d64ae1" /><Relationship Type="http://schemas.openxmlformats.org/officeDocument/2006/relationships/hyperlink" Target="https://portal.3gpp.org/ngppapp/CreateTdoc.aspx?mode=view&amp;contributionId=1212885" TargetMode="External" Id="R49fdf4c6f2634954" /><Relationship Type="http://schemas.openxmlformats.org/officeDocument/2006/relationships/hyperlink" Target="https://portal.3gpp.org/desktopmodules/Release/ReleaseDetails.aspx?releaseId=192" TargetMode="External" Id="Rd9ecfd1c1ec64b98" /><Relationship Type="http://schemas.openxmlformats.org/officeDocument/2006/relationships/hyperlink" Target="https://portal.3gpp.org/desktopmodules/Specifications/SpecificationDetails.aspx?specificationId=3355" TargetMode="External" Id="Rc317e57c0f5949a1" /><Relationship Type="http://schemas.openxmlformats.org/officeDocument/2006/relationships/hyperlink" Target="https://portal.3gpp.org/desktopmodules/WorkItem/WorkItemDetails.aspx?workitemId=900031" TargetMode="External" Id="R8c4e965868e54e9c" /><Relationship Type="http://schemas.openxmlformats.org/officeDocument/2006/relationships/hyperlink" Target="https://www.3gpp.org/ftp/tsg_ct/WG3_interworking_ex-CN3/TSGC3_115e/Docs/C3-212329.zip" TargetMode="External" Id="R56d1bc5bd639484d" /><Relationship Type="http://schemas.openxmlformats.org/officeDocument/2006/relationships/hyperlink" Target="https://webapp.etsi.org/teldir/ListPersDetails.asp?PersId=66362" TargetMode="External" Id="Ra9dc6572bd9f438d" /><Relationship Type="http://schemas.openxmlformats.org/officeDocument/2006/relationships/hyperlink" Target="https://portal.3gpp.org/ngppapp/CreateTdoc.aspx?mode=view&amp;contributionId=1212886" TargetMode="External" Id="R8bbea81caa5e4cbe" /><Relationship Type="http://schemas.openxmlformats.org/officeDocument/2006/relationships/hyperlink" Target="https://portal.3gpp.org/desktopmodules/Release/ReleaseDetails.aspx?releaseId=192" TargetMode="External" Id="Re04b9932ddb047d7" /><Relationship Type="http://schemas.openxmlformats.org/officeDocument/2006/relationships/hyperlink" Target="https://portal.3gpp.org/desktopmodules/Specifications/SpecificationDetails.aspx?specificationId=3354" TargetMode="External" Id="Rcc4da23995914b31" /><Relationship Type="http://schemas.openxmlformats.org/officeDocument/2006/relationships/hyperlink" Target="https://portal.3gpp.org/desktopmodules/WorkItem/WorkItemDetails.aspx?workitemId=900031" TargetMode="External" Id="R03c0267c2d114e17" /><Relationship Type="http://schemas.openxmlformats.org/officeDocument/2006/relationships/hyperlink" Target="https://www.3gpp.org/ftp/tsg_ct/WG3_interworking_ex-CN3/TSGC3_115e/Docs/C3-212330.zip" TargetMode="External" Id="R7245360fac654fe0" /><Relationship Type="http://schemas.openxmlformats.org/officeDocument/2006/relationships/hyperlink" Target="https://webapp.etsi.org/teldir/ListPersDetails.asp?PersId=66362" TargetMode="External" Id="Rd3b37f039d4543af" /><Relationship Type="http://schemas.openxmlformats.org/officeDocument/2006/relationships/hyperlink" Target="https://portal.3gpp.org/desktopmodules/Release/ReleaseDetails.aspx?releaseId=190" TargetMode="External" Id="R97ba5e27532a48e2" /><Relationship Type="http://schemas.openxmlformats.org/officeDocument/2006/relationships/hyperlink" Target="https://portal.3gpp.org/desktopmodules/Specifications/SpecificationDetails.aspx?specificationId=3239" TargetMode="External" Id="Rdf7485afb1ed49f0" /><Relationship Type="http://schemas.openxmlformats.org/officeDocument/2006/relationships/hyperlink" Target="https://portal.3gpp.org/desktopmodules/WorkItem/WorkItemDetails.aspx?workitemId=780006" TargetMode="External" Id="R921edea7b2684a79" /><Relationship Type="http://schemas.openxmlformats.org/officeDocument/2006/relationships/hyperlink" Target="https://www.3gpp.org/ftp/tsg_ct/WG3_interworking_ex-CN3/TSGC3_115e/Docs/C3-212331.zip" TargetMode="External" Id="R8a8bc73562bb458d" /><Relationship Type="http://schemas.openxmlformats.org/officeDocument/2006/relationships/hyperlink" Target="https://webapp.etsi.org/teldir/ListPersDetails.asp?PersId=66362" TargetMode="External" Id="Rb66ab52227e543b8" /><Relationship Type="http://schemas.openxmlformats.org/officeDocument/2006/relationships/hyperlink" Target="https://portal.3gpp.org/desktopmodules/Release/ReleaseDetails.aspx?releaseId=191" TargetMode="External" Id="R4f38882de97943f0" /><Relationship Type="http://schemas.openxmlformats.org/officeDocument/2006/relationships/hyperlink" Target="https://portal.3gpp.org/desktopmodules/Specifications/SpecificationDetails.aspx?specificationId=3239" TargetMode="External" Id="R24b95a31115a4d7b" /><Relationship Type="http://schemas.openxmlformats.org/officeDocument/2006/relationships/hyperlink" Target="https://portal.3gpp.org/desktopmodules/WorkItem/WorkItemDetails.aspx?workitemId=780006" TargetMode="External" Id="Rc3dc615627a742d9" /><Relationship Type="http://schemas.openxmlformats.org/officeDocument/2006/relationships/hyperlink" Target="https://www.3gpp.org/ftp/tsg_ct/WG3_interworking_ex-CN3/TSGC3_115e/Docs/C3-212332.zip" TargetMode="External" Id="Rd592321824564527" /><Relationship Type="http://schemas.openxmlformats.org/officeDocument/2006/relationships/hyperlink" Target="https://webapp.etsi.org/teldir/ListPersDetails.asp?PersId=66362" TargetMode="External" Id="Rfcd27ca2764542cf" /><Relationship Type="http://schemas.openxmlformats.org/officeDocument/2006/relationships/hyperlink" Target="https://portal.3gpp.org/desktopmodules/Release/ReleaseDetails.aspx?releaseId=192" TargetMode="External" Id="R1dd790903da54d9c" /><Relationship Type="http://schemas.openxmlformats.org/officeDocument/2006/relationships/hyperlink" Target="https://portal.3gpp.org/desktopmodules/Specifications/SpecificationDetails.aspx?specificationId=3239" TargetMode="External" Id="R23486a9eb7ca4e97" /><Relationship Type="http://schemas.openxmlformats.org/officeDocument/2006/relationships/hyperlink" Target="https://portal.3gpp.org/desktopmodules/WorkItem/WorkItemDetails.aspx?workitemId=780006" TargetMode="External" Id="R16b63f61943145c6" /><Relationship Type="http://schemas.openxmlformats.org/officeDocument/2006/relationships/hyperlink" Target="https://www.3gpp.org/ftp/tsg_ct/WG3_interworking_ex-CN3/TSGC3_115e/Docs/C3-212333.zip" TargetMode="External" Id="Rf49b53dd9f03420b" /><Relationship Type="http://schemas.openxmlformats.org/officeDocument/2006/relationships/hyperlink" Target="https://webapp.etsi.org/teldir/ListPersDetails.asp?PersId=66362" TargetMode="External" Id="R424311e0a16b46c1" /><Relationship Type="http://schemas.openxmlformats.org/officeDocument/2006/relationships/hyperlink" Target="https://portal.3gpp.org/ngppapp/CreateTdoc.aspx?mode=view&amp;contributionId=1213017" TargetMode="External" Id="Rc3878409e0614f6c" /><Relationship Type="http://schemas.openxmlformats.org/officeDocument/2006/relationships/hyperlink" Target="https://portal.3gpp.org/desktopmodules/Release/ReleaseDetails.aspx?releaseId=190" TargetMode="External" Id="R80ece059ee63409d" /><Relationship Type="http://schemas.openxmlformats.org/officeDocument/2006/relationships/hyperlink" Target="https://portal.3gpp.org/desktopmodules/Specifications/SpecificationDetails.aspx?specificationId=3239" TargetMode="External" Id="Rd494d7b13d554cb4" /><Relationship Type="http://schemas.openxmlformats.org/officeDocument/2006/relationships/hyperlink" Target="https://www.3gpp.org/ftp/tsg_ct/WG3_interworking_ex-CN3/TSGC3_115e/Docs/C3-212334.zip" TargetMode="External" Id="Re495ecb79e80451c" /><Relationship Type="http://schemas.openxmlformats.org/officeDocument/2006/relationships/hyperlink" Target="https://webapp.etsi.org/teldir/ListPersDetails.asp?PersId=66362" TargetMode="External" Id="R7e7a9cdde301458a" /><Relationship Type="http://schemas.openxmlformats.org/officeDocument/2006/relationships/hyperlink" Target="https://portal.3gpp.org/ngppapp/CreateTdoc.aspx?mode=view&amp;contributionId=1213019" TargetMode="External" Id="R2b8f1edeea074c6d" /><Relationship Type="http://schemas.openxmlformats.org/officeDocument/2006/relationships/hyperlink" Target="https://portal.3gpp.org/desktopmodules/Release/ReleaseDetails.aspx?releaseId=191" TargetMode="External" Id="R6efabbd95d8544e7" /><Relationship Type="http://schemas.openxmlformats.org/officeDocument/2006/relationships/hyperlink" Target="https://portal.3gpp.org/desktopmodules/Specifications/SpecificationDetails.aspx?specificationId=3239" TargetMode="External" Id="R87097fe49fb44d05" /><Relationship Type="http://schemas.openxmlformats.org/officeDocument/2006/relationships/hyperlink" Target="https://www.3gpp.org/ftp/tsg_ct/WG3_interworking_ex-CN3/TSGC3_115e/Docs/C3-212335.zip" TargetMode="External" Id="R12af7ba7f63240cf" /><Relationship Type="http://schemas.openxmlformats.org/officeDocument/2006/relationships/hyperlink" Target="https://webapp.etsi.org/teldir/ListPersDetails.asp?PersId=66362" TargetMode="External" Id="Ra0a44ca0f57845f6" /><Relationship Type="http://schemas.openxmlformats.org/officeDocument/2006/relationships/hyperlink" Target="https://portal.3gpp.org/ngppapp/CreateTdoc.aspx?mode=view&amp;contributionId=1213020" TargetMode="External" Id="Rd198faad69a44c20" /><Relationship Type="http://schemas.openxmlformats.org/officeDocument/2006/relationships/hyperlink" Target="https://portal.3gpp.org/desktopmodules/Release/ReleaseDetails.aspx?releaseId=192" TargetMode="External" Id="R17a66dab1c834833" /><Relationship Type="http://schemas.openxmlformats.org/officeDocument/2006/relationships/hyperlink" Target="https://portal.3gpp.org/desktopmodules/Specifications/SpecificationDetails.aspx?specificationId=3239" TargetMode="External" Id="Rb9e246416c1948fe" /><Relationship Type="http://schemas.openxmlformats.org/officeDocument/2006/relationships/hyperlink" Target="https://www.3gpp.org/ftp/tsg_ct/WG3_interworking_ex-CN3/TSGC3_115e/Docs/C3-212336.zip" TargetMode="External" Id="Rd56be60b7a284978" /><Relationship Type="http://schemas.openxmlformats.org/officeDocument/2006/relationships/hyperlink" Target="https://webapp.etsi.org/teldir/ListPersDetails.asp?PersId=66362" TargetMode="External" Id="Rafbc9b14a6ad45fe" /><Relationship Type="http://schemas.openxmlformats.org/officeDocument/2006/relationships/hyperlink" Target="https://portal.3gpp.org/ngppapp/CreateTdoc.aspx?mode=view&amp;contributionId=1213021" TargetMode="External" Id="R799517f0dccc4749" /><Relationship Type="http://schemas.openxmlformats.org/officeDocument/2006/relationships/hyperlink" Target="https://portal.3gpp.org/desktopmodules/Release/ReleaseDetails.aspx?releaseId=190" TargetMode="External" Id="R654f68a28be546d6" /><Relationship Type="http://schemas.openxmlformats.org/officeDocument/2006/relationships/hyperlink" Target="https://portal.3gpp.org/desktopmodules/Specifications/SpecificationDetails.aspx?specificationId=3239" TargetMode="External" Id="R980d192fd8e64e95" /><Relationship Type="http://schemas.openxmlformats.org/officeDocument/2006/relationships/hyperlink" Target="https://www.3gpp.org/ftp/tsg_ct/WG3_interworking_ex-CN3/TSGC3_115e/Docs/C3-212337.zip" TargetMode="External" Id="R223924163a974830" /><Relationship Type="http://schemas.openxmlformats.org/officeDocument/2006/relationships/hyperlink" Target="https://webapp.etsi.org/teldir/ListPersDetails.asp?PersId=66362" TargetMode="External" Id="Rdd1fc9b2bbcf4f13" /><Relationship Type="http://schemas.openxmlformats.org/officeDocument/2006/relationships/hyperlink" Target="https://portal.3gpp.org/ngppapp/CreateTdoc.aspx?mode=view&amp;contributionId=1213022" TargetMode="External" Id="R0ef900a321b64930" /><Relationship Type="http://schemas.openxmlformats.org/officeDocument/2006/relationships/hyperlink" Target="https://portal.3gpp.org/desktopmodules/Release/ReleaseDetails.aspx?releaseId=191" TargetMode="External" Id="R6aa1eb9c54544125" /><Relationship Type="http://schemas.openxmlformats.org/officeDocument/2006/relationships/hyperlink" Target="https://portal.3gpp.org/desktopmodules/Specifications/SpecificationDetails.aspx?specificationId=3239" TargetMode="External" Id="R5363798fb08646c5" /><Relationship Type="http://schemas.openxmlformats.org/officeDocument/2006/relationships/hyperlink" Target="https://www.3gpp.org/ftp/tsg_ct/WG3_interworking_ex-CN3/TSGC3_115e/Docs/C3-212338.zip" TargetMode="External" Id="R4b4363ea752c4607" /><Relationship Type="http://schemas.openxmlformats.org/officeDocument/2006/relationships/hyperlink" Target="https://webapp.etsi.org/teldir/ListPersDetails.asp?PersId=66362" TargetMode="External" Id="R293547f6cce34498" /><Relationship Type="http://schemas.openxmlformats.org/officeDocument/2006/relationships/hyperlink" Target="https://portal.3gpp.org/ngppapp/CreateTdoc.aspx?mode=view&amp;contributionId=1213023" TargetMode="External" Id="R44f2a7321e6e44b0" /><Relationship Type="http://schemas.openxmlformats.org/officeDocument/2006/relationships/hyperlink" Target="https://portal.3gpp.org/desktopmodules/Release/ReleaseDetails.aspx?releaseId=192" TargetMode="External" Id="Rf9c82de92e1448a2" /><Relationship Type="http://schemas.openxmlformats.org/officeDocument/2006/relationships/hyperlink" Target="https://portal.3gpp.org/desktopmodules/Specifications/SpecificationDetails.aspx?specificationId=3239" TargetMode="External" Id="R1ba45c24eba340a4" /><Relationship Type="http://schemas.openxmlformats.org/officeDocument/2006/relationships/hyperlink" Target="https://www.3gpp.org/ftp/tsg_ct/WG3_interworking_ex-CN3/TSGC3_115e/Docs/C3-212339.zip" TargetMode="External" Id="R81130b34360f48ce" /><Relationship Type="http://schemas.openxmlformats.org/officeDocument/2006/relationships/hyperlink" Target="https://webapp.etsi.org/teldir/ListPersDetails.asp?PersId=66362" TargetMode="External" Id="Ra9deb95d364e4bac" /><Relationship Type="http://schemas.openxmlformats.org/officeDocument/2006/relationships/hyperlink" Target="https://portal.3gpp.org/desktopmodules/Release/ReleaseDetails.aspx?releaseId=190" TargetMode="External" Id="R307e07c4d5844152" /><Relationship Type="http://schemas.openxmlformats.org/officeDocument/2006/relationships/hyperlink" Target="https://portal.3gpp.org/desktopmodules/Specifications/SpecificationDetails.aspx?specificationId=3437" TargetMode="External" Id="Rd557730fe13149f1" /><Relationship Type="http://schemas.openxmlformats.org/officeDocument/2006/relationships/hyperlink" Target="https://portal.3gpp.org/desktopmodules/WorkItem/WorkItemDetails.aspx?workitemId=750025" TargetMode="External" Id="R625b4b2180004306" /><Relationship Type="http://schemas.openxmlformats.org/officeDocument/2006/relationships/hyperlink" Target="https://www.3gpp.org/ftp/tsg_ct/WG3_interworking_ex-CN3/TSGC3_115e/Docs/C3-212340.zip" TargetMode="External" Id="Re7d200c120984812" /><Relationship Type="http://schemas.openxmlformats.org/officeDocument/2006/relationships/hyperlink" Target="https://webapp.etsi.org/teldir/ListPersDetails.asp?PersId=66362" TargetMode="External" Id="R1c316f2c5ede4170" /><Relationship Type="http://schemas.openxmlformats.org/officeDocument/2006/relationships/hyperlink" Target="https://portal.3gpp.org/desktopmodules/Release/ReleaseDetails.aspx?releaseId=191" TargetMode="External" Id="Rb84694269e9a4a02" /><Relationship Type="http://schemas.openxmlformats.org/officeDocument/2006/relationships/hyperlink" Target="https://portal.3gpp.org/desktopmodules/Specifications/SpecificationDetails.aspx?specificationId=3437" TargetMode="External" Id="R88c2c2867dd6458b" /><Relationship Type="http://schemas.openxmlformats.org/officeDocument/2006/relationships/hyperlink" Target="https://portal.3gpp.org/desktopmodules/WorkItem/WorkItemDetails.aspx?workitemId=750025" TargetMode="External" Id="R73410520f5bb404f" /><Relationship Type="http://schemas.openxmlformats.org/officeDocument/2006/relationships/hyperlink" Target="https://www.3gpp.org/ftp/tsg_ct/WG3_interworking_ex-CN3/TSGC3_115e/Docs/C3-212341.zip" TargetMode="External" Id="R68bc1c3ea0cb45b2" /><Relationship Type="http://schemas.openxmlformats.org/officeDocument/2006/relationships/hyperlink" Target="https://webapp.etsi.org/teldir/ListPersDetails.asp?PersId=66362" TargetMode="External" Id="R1378acc74eae47cb" /><Relationship Type="http://schemas.openxmlformats.org/officeDocument/2006/relationships/hyperlink" Target="https://portal.3gpp.org/desktopmodules/Release/ReleaseDetails.aspx?releaseId=192" TargetMode="External" Id="Rc363066e6963418a" /><Relationship Type="http://schemas.openxmlformats.org/officeDocument/2006/relationships/hyperlink" Target="https://portal.3gpp.org/desktopmodules/Specifications/SpecificationDetails.aspx?specificationId=3437" TargetMode="External" Id="R04eada1f388041b0" /><Relationship Type="http://schemas.openxmlformats.org/officeDocument/2006/relationships/hyperlink" Target="https://portal.3gpp.org/desktopmodules/WorkItem/WorkItemDetails.aspx?workitemId=750025" TargetMode="External" Id="Rb769a725ca7f43da" /><Relationship Type="http://schemas.openxmlformats.org/officeDocument/2006/relationships/hyperlink" Target="https://www.3gpp.org/ftp/tsg_ct/WG3_interworking_ex-CN3/TSGC3_115e/Docs/C3-212342.zip" TargetMode="External" Id="R8c5acaa775834f2a" /><Relationship Type="http://schemas.openxmlformats.org/officeDocument/2006/relationships/hyperlink" Target="https://webapp.etsi.org/teldir/ListPersDetails.asp?PersId=66362" TargetMode="External" Id="Rbc02ee7972524af3" /><Relationship Type="http://schemas.openxmlformats.org/officeDocument/2006/relationships/hyperlink" Target="https://portal.3gpp.org/ngppapp/CreateTdoc.aspx?mode=view&amp;contributionId=1212887" TargetMode="External" Id="R6fdc070a1b9745e1" /><Relationship Type="http://schemas.openxmlformats.org/officeDocument/2006/relationships/hyperlink" Target="https://portal.3gpp.org/desktopmodules/Release/ReleaseDetails.aspx?releaseId=191" TargetMode="External" Id="R26a9b8a151d2442f" /><Relationship Type="http://schemas.openxmlformats.org/officeDocument/2006/relationships/hyperlink" Target="https://portal.3gpp.org/desktopmodules/WorkItem/WorkItemDetails.aspx?workitemId=770050" TargetMode="External" Id="Rb5c814717c144e8e" /><Relationship Type="http://schemas.openxmlformats.org/officeDocument/2006/relationships/hyperlink" Target="https://www.3gpp.org/ftp/tsg_ct/WG3_interworking_ex-CN3/TSGC3_115e/Docs/C3-212343.zip" TargetMode="External" Id="R70ebc66340c64a24" /><Relationship Type="http://schemas.openxmlformats.org/officeDocument/2006/relationships/hyperlink" Target="https://webapp.etsi.org/teldir/ListPersDetails.asp?PersId=69846" TargetMode="External" Id="R81b558b8479545cd" /><Relationship Type="http://schemas.openxmlformats.org/officeDocument/2006/relationships/hyperlink" Target="https://portal.3gpp.org/ngppapp/CreateTdoc.aspx?mode=view&amp;contributionId=1213053" TargetMode="External" Id="R60341d2520c34278" /><Relationship Type="http://schemas.openxmlformats.org/officeDocument/2006/relationships/hyperlink" Target="https://portal.3gpp.org/desktopmodules/Release/ReleaseDetails.aspx?releaseId=192" TargetMode="External" Id="Rc60c811786174e10" /><Relationship Type="http://schemas.openxmlformats.org/officeDocument/2006/relationships/hyperlink" Target="https://portal.3gpp.org/desktopmodules/WorkItem/WorkItemDetails.aspx?workitemId=920055" TargetMode="External" Id="R2ab76932160549dd" /><Relationship Type="http://schemas.openxmlformats.org/officeDocument/2006/relationships/hyperlink" Target="https://www.3gpp.org/ftp/tsg_ct/WG3_interworking_ex-CN3/TSGC3_115e/Docs/C3-212344.zip" TargetMode="External" Id="R9335a0e7da364f20" /><Relationship Type="http://schemas.openxmlformats.org/officeDocument/2006/relationships/hyperlink" Target="https://webapp.etsi.org/teldir/ListPersDetails.asp?PersId=69846" TargetMode="External" Id="R78243c0c30c14e5e" /><Relationship Type="http://schemas.openxmlformats.org/officeDocument/2006/relationships/hyperlink" Target="https://portal.3gpp.org/desktopmodules/Release/ReleaseDetails.aspx?releaseId=192" TargetMode="External" Id="Rdda75432768142d1" /><Relationship Type="http://schemas.openxmlformats.org/officeDocument/2006/relationships/hyperlink" Target="https://portal.3gpp.org/desktopmodules/Specifications/SpecificationDetails.aspx?specificationId=1596" TargetMode="External" Id="R9ed235324d7a4adb" /><Relationship Type="http://schemas.openxmlformats.org/officeDocument/2006/relationships/hyperlink" Target="https://www.3gpp.org/ftp/tsg_ct/WG3_interworking_ex-CN3/TSGC3_115e/Docs/C3-212345.zip" TargetMode="External" Id="Ree5e892e819844e4" /><Relationship Type="http://schemas.openxmlformats.org/officeDocument/2006/relationships/hyperlink" Target="https://webapp.etsi.org/teldir/ListPersDetails.asp?PersId=69846" TargetMode="External" Id="Redba437d3c8a4561" /><Relationship Type="http://schemas.openxmlformats.org/officeDocument/2006/relationships/hyperlink" Target="https://portal.3gpp.org/ngppapp/CreateTdoc.aspx?mode=view&amp;contributionId=1212971" TargetMode="External" Id="R3236626116734a0c" /><Relationship Type="http://schemas.openxmlformats.org/officeDocument/2006/relationships/hyperlink" Target="https://portal.3gpp.org/desktopmodules/Release/ReleaseDetails.aspx?releaseId=192" TargetMode="External" Id="R85be9484d1254604" /><Relationship Type="http://schemas.openxmlformats.org/officeDocument/2006/relationships/hyperlink" Target="https://portal.3gpp.org/desktopmodules/Specifications/SpecificationDetails.aspx?specificationId=1596" TargetMode="External" Id="Rb615144b59e140f9" /><Relationship Type="http://schemas.openxmlformats.org/officeDocument/2006/relationships/hyperlink" Target="https://portal.3gpp.org/desktopmodules/WorkItem/WorkItemDetails.aspx?workitemId=920055" TargetMode="External" Id="Re0bd8cb1d8284d11" /><Relationship Type="http://schemas.openxmlformats.org/officeDocument/2006/relationships/hyperlink" Target="https://www.3gpp.org/ftp/tsg_ct/WG3_interworking_ex-CN3/TSGC3_115e/Docs/C3-212346.zip" TargetMode="External" Id="R17142a7d4dfe436d" /><Relationship Type="http://schemas.openxmlformats.org/officeDocument/2006/relationships/hyperlink" Target="https://webapp.etsi.org/teldir/ListPersDetails.asp?PersId=69846" TargetMode="External" Id="Rcf55962036d54d46" /><Relationship Type="http://schemas.openxmlformats.org/officeDocument/2006/relationships/hyperlink" Target="https://portal.3gpp.org/ngppapp/CreateTdoc.aspx?mode=view&amp;contributionId=1226523" TargetMode="External" Id="Raa404044d9ce4315" /><Relationship Type="http://schemas.openxmlformats.org/officeDocument/2006/relationships/hyperlink" Target="https://portal.3gpp.org/desktopmodules/Release/ReleaseDetails.aspx?releaseId=192" TargetMode="External" Id="R9f1a90e4b2e54f70" /><Relationship Type="http://schemas.openxmlformats.org/officeDocument/2006/relationships/hyperlink" Target="https://portal.3gpp.org/desktopmodules/Specifications/SpecificationDetails.aspx?specificationId=1596" TargetMode="External" Id="R015bbbf490f6420a" /><Relationship Type="http://schemas.openxmlformats.org/officeDocument/2006/relationships/hyperlink" Target="https://portal.3gpp.org/desktopmodules/WorkItem/WorkItemDetails.aspx?workitemId=920055" TargetMode="External" Id="R45aa855c0cee4c33" /><Relationship Type="http://schemas.openxmlformats.org/officeDocument/2006/relationships/hyperlink" Target="https://www.3gpp.org/ftp/tsg_ct/WG3_interworking_ex-CN3/TSGC3_115e/Docs/C3-212347.zip" TargetMode="External" Id="Rcc3a0b812f504717" /><Relationship Type="http://schemas.openxmlformats.org/officeDocument/2006/relationships/hyperlink" Target="https://webapp.etsi.org/teldir/ListPersDetails.asp?PersId=69846" TargetMode="External" Id="R7b373b40b7624598" /><Relationship Type="http://schemas.openxmlformats.org/officeDocument/2006/relationships/hyperlink" Target="https://portal.3gpp.org/ngppapp/CreateTdoc.aspx?mode=view&amp;contributionId=1226524" TargetMode="External" Id="R8ba8cbcf040b4d01" /><Relationship Type="http://schemas.openxmlformats.org/officeDocument/2006/relationships/hyperlink" Target="https://portal.3gpp.org/desktopmodules/Release/ReleaseDetails.aspx?releaseId=192" TargetMode="External" Id="Rbccef75a5f0a4c3d" /><Relationship Type="http://schemas.openxmlformats.org/officeDocument/2006/relationships/hyperlink" Target="https://portal.3gpp.org/desktopmodules/Specifications/SpecificationDetails.aspx?specificationId=1596" TargetMode="External" Id="R9a7b976e24a74652" /><Relationship Type="http://schemas.openxmlformats.org/officeDocument/2006/relationships/hyperlink" Target="https://portal.3gpp.org/desktopmodules/WorkItem/WorkItemDetails.aspx?workitemId=920055" TargetMode="External" Id="R0efb4b9facd7423b" /><Relationship Type="http://schemas.openxmlformats.org/officeDocument/2006/relationships/hyperlink" Target="https://www.3gpp.org/ftp/tsg_ct/WG3_interworking_ex-CN3/TSGC3_115e/Docs/C3-212348.zip" TargetMode="External" Id="R1ec3a1a4b28647b7" /><Relationship Type="http://schemas.openxmlformats.org/officeDocument/2006/relationships/hyperlink" Target="https://webapp.etsi.org/teldir/ListPersDetails.asp?PersId=69846" TargetMode="External" Id="R631e4263ce8c4afe" /><Relationship Type="http://schemas.openxmlformats.org/officeDocument/2006/relationships/hyperlink" Target="https://portal.3gpp.org/ngppapp/CreateTdoc.aspx?mode=view&amp;contributionId=1226525" TargetMode="External" Id="Re6df3b7eee444fff" /><Relationship Type="http://schemas.openxmlformats.org/officeDocument/2006/relationships/hyperlink" Target="https://portal.3gpp.org/desktopmodules/Release/ReleaseDetails.aspx?releaseId=192" TargetMode="External" Id="R44e9a5084d5249e4" /><Relationship Type="http://schemas.openxmlformats.org/officeDocument/2006/relationships/hyperlink" Target="https://portal.3gpp.org/desktopmodules/Specifications/SpecificationDetails.aspx?specificationId=3390" TargetMode="External" Id="Ree9f8567d84d44d8" /><Relationship Type="http://schemas.openxmlformats.org/officeDocument/2006/relationships/hyperlink" Target="https://portal.3gpp.org/desktopmodules/WorkItem/WorkItemDetails.aspx?workitemId=920055" TargetMode="External" Id="R65d993ecc40b4e85" /><Relationship Type="http://schemas.openxmlformats.org/officeDocument/2006/relationships/hyperlink" Target="https://www.3gpp.org/ftp/tsg_ct/WG3_interworking_ex-CN3/TSGC3_115e/Docs/C3-212349.zip" TargetMode="External" Id="R8fe015e949c14f9b" /><Relationship Type="http://schemas.openxmlformats.org/officeDocument/2006/relationships/hyperlink" Target="https://webapp.etsi.org/teldir/ListPersDetails.asp?PersId=69846" TargetMode="External" Id="R3d7670f6be4d481b" /><Relationship Type="http://schemas.openxmlformats.org/officeDocument/2006/relationships/hyperlink" Target="https://portal.3gpp.org/ngppapp/CreateTdoc.aspx?mode=view&amp;contributionId=1226526" TargetMode="External" Id="R9a6a034f9e2e44c7" /><Relationship Type="http://schemas.openxmlformats.org/officeDocument/2006/relationships/hyperlink" Target="https://portal.3gpp.org/desktopmodules/Release/ReleaseDetails.aspx?releaseId=192" TargetMode="External" Id="Ref67a20ebfac4925" /><Relationship Type="http://schemas.openxmlformats.org/officeDocument/2006/relationships/hyperlink" Target="https://portal.3gpp.org/desktopmodules/Specifications/SpecificationDetails.aspx?specificationId=3390" TargetMode="External" Id="R15bc94de12944bbe" /><Relationship Type="http://schemas.openxmlformats.org/officeDocument/2006/relationships/hyperlink" Target="https://portal.3gpp.org/desktopmodules/WorkItem/WorkItemDetails.aspx?workitemId=920055" TargetMode="External" Id="Rf56432e7c67a49cf" /><Relationship Type="http://schemas.openxmlformats.org/officeDocument/2006/relationships/hyperlink" Target="https://www.3gpp.org/ftp/tsg_ct/WG3_interworking_ex-CN3/TSGC3_115e/Docs/C3-212350.zip" TargetMode="External" Id="R7d55aada591b49b1" /><Relationship Type="http://schemas.openxmlformats.org/officeDocument/2006/relationships/hyperlink" Target="https://webapp.etsi.org/teldir/ListPersDetails.asp?PersId=69846" TargetMode="External" Id="Recf1a5b8675c4bdb" /><Relationship Type="http://schemas.openxmlformats.org/officeDocument/2006/relationships/hyperlink" Target="https://portal.3gpp.org/ngppapp/CreateTdoc.aspx?mode=view&amp;contributionId=1226527" TargetMode="External" Id="R57d3f0345ee34f44" /><Relationship Type="http://schemas.openxmlformats.org/officeDocument/2006/relationships/hyperlink" Target="https://portal.3gpp.org/desktopmodules/Release/ReleaseDetails.aspx?releaseId=192" TargetMode="External" Id="Rb53e71bec12a49b8" /><Relationship Type="http://schemas.openxmlformats.org/officeDocument/2006/relationships/hyperlink" Target="https://portal.3gpp.org/desktopmodules/Specifications/SpecificationDetails.aspx?specificationId=3390" TargetMode="External" Id="R4d059675dc594105" /><Relationship Type="http://schemas.openxmlformats.org/officeDocument/2006/relationships/hyperlink" Target="https://portal.3gpp.org/desktopmodules/WorkItem/WorkItemDetails.aspx?workitemId=920055" TargetMode="External" Id="R08e95bb0244d4410" /><Relationship Type="http://schemas.openxmlformats.org/officeDocument/2006/relationships/hyperlink" Target="https://www.3gpp.org/ftp/tsg_ct/WG3_interworking_ex-CN3/TSGC3_115e/Docs/C3-212351.zip" TargetMode="External" Id="Rbb8dbd91a63043e1" /><Relationship Type="http://schemas.openxmlformats.org/officeDocument/2006/relationships/hyperlink" Target="https://webapp.etsi.org/teldir/ListPersDetails.asp?PersId=83214" TargetMode="External" Id="Rcb4ae94fcc0f497d" /><Relationship Type="http://schemas.openxmlformats.org/officeDocument/2006/relationships/hyperlink" Target="https://www.3gpp.org/ftp/tsg_ct/WG3_interworking_ex-CN3/TSGC3_115e/Docs/C3-212352.zip" TargetMode="External" Id="Rebb92633e62a4767" /><Relationship Type="http://schemas.openxmlformats.org/officeDocument/2006/relationships/hyperlink" Target="https://webapp.etsi.org/teldir/ListPersDetails.asp?PersId=60086" TargetMode="External" Id="R842c16e0c3a042c3" /><Relationship Type="http://schemas.openxmlformats.org/officeDocument/2006/relationships/hyperlink" Target="https://portal.3gpp.org/ngppapp/CreateTdoc.aspx?mode=view&amp;contributionId=1212985" TargetMode="External" Id="R0a92819a175944ab" /><Relationship Type="http://schemas.openxmlformats.org/officeDocument/2006/relationships/hyperlink" Target="https://portal.3gpp.org/desktopmodules/Release/ReleaseDetails.aspx?releaseId=192" TargetMode="External" Id="R21621e8727cc4d3e" /><Relationship Type="http://schemas.openxmlformats.org/officeDocument/2006/relationships/hyperlink" Target="https://portal.3gpp.org/desktopmodules/Specifications/SpecificationDetails.aspx?specificationId=3352" TargetMode="External" Id="R3f5bf6c86cbc4e8d" /><Relationship Type="http://schemas.openxmlformats.org/officeDocument/2006/relationships/hyperlink" Target="https://portal.3gpp.org/desktopmodules/WorkItem/WorkItemDetails.aspx?workitemId=910087" TargetMode="External" Id="R89b53432e2604aef" /><Relationship Type="http://schemas.openxmlformats.org/officeDocument/2006/relationships/hyperlink" Target="https://www.3gpp.org/ftp/tsg_ct/WG3_interworking_ex-CN3/TSGC3_115e/Docs/C3-212353.zip" TargetMode="External" Id="Rdebfb799752b48aa" /><Relationship Type="http://schemas.openxmlformats.org/officeDocument/2006/relationships/hyperlink" Target="https://webapp.etsi.org/teldir/ListPersDetails.asp?PersId=82292" TargetMode="External" Id="R668a3d208b4e4ac6" /><Relationship Type="http://schemas.openxmlformats.org/officeDocument/2006/relationships/hyperlink" Target="https://portal.3gpp.org/desktopmodules/Release/ReleaseDetails.aspx?releaseId=192" TargetMode="External" Id="Rf85453abfdbd4160" /><Relationship Type="http://schemas.openxmlformats.org/officeDocument/2006/relationships/hyperlink" Target="https://www.3gpp.org/ftp/tsg_ct/WG3_interworking_ex-CN3/TSGC3_115e/Docs/C3-212354.zip" TargetMode="External" Id="R75e747ca3238445c" /><Relationship Type="http://schemas.openxmlformats.org/officeDocument/2006/relationships/hyperlink" Target="https://webapp.etsi.org/teldir/ListPersDetails.asp?PersId=83214" TargetMode="External" Id="Re717abddaab94ca3" /><Relationship Type="http://schemas.openxmlformats.org/officeDocument/2006/relationships/hyperlink" Target="https://portal.3gpp.org/ngppapp/CreateTdoc.aspx?mode=view&amp;contributionId=1201236" TargetMode="External" Id="Rff829aff5fc747b6" /><Relationship Type="http://schemas.openxmlformats.org/officeDocument/2006/relationships/hyperlink" Target="https://portal.3gpp.org/desktopmodules/Release/ReleaseDetails.aspx?releaseId=192" TargetMode="External" Id="Ref7636b580ba40d5" /><Relationship Type="http://schemas.openxmlformats.org/officeDocument/2006/relationships/hyperlink" Target="https://portal.3gpp.org/desktopmodules/WorkItem/WorkItemDetails.aspx?workitemId=910075" TargetMode="External" Id="R1b48ee9adcd94e3d" /><Relationship Type="http://schemas.openxmlformats.org/officeDocument/2006/relationships/hyperlink" Target="https://www.3gpp.org/ftp/tsg_ct/WG3_interworking_ex-CN3/TSGC3_115e/Docs/C3-212355.zip" TargetMode="External" Id="Rd1478b64174c47f4" /><Relationship Type="http://schemas.openxmlformats.org/officeDocument/2006/relationships/hyperlink" Target="https://webapp.etsi.org/teldir/ListPersDetails.asp?PersId=83214" TargetMode="External" Id="Ra1361782003a4080" /><Relationship Type="http://schemas.openxmlformats.org/officeDocument/2006/relationships/hyperlink" Target="https://portal.3gpp.org/ngppapp/CreateTdoc.aspx?mode=view&amp;contributionId=1209532" TargetMode="External" Id="R50dcf916f4194883" /><Relationship Type="http://schemas.openxmlformats.org/officeDocument/2006/relationships/hyperlink" Target="https://portal.3gpp.org/ngppapp/CreateTdoc.aspx?mode=view&amp;contributionId=1212847" TargetMode="External" Id="R5b1a97d049194104" /><Relationship Type="http://schemas.openxmlformats.org/officeDocument/2006/relationships/hyperlink" Target="https://portal.3gpp.org/desktopmodules/Release/ReleaseDetails.aspx?releaseId=192" TargetMode="External" Id="Rc9294ecb004d4c63" /><Relationship Type="http://schemas.openxmlformats.org/officeDocument/2006/relationships/hyperlink" Target="https://www.3gpp.org/ftp/tsg_ct/WG3_interworking_ex-CN3/TSGC3_115e/Docs/C3-212356.zip" TargetMode="External" Id="Ra268f4253c9c40be" /><Relationship Type="http://schemas.openxmlformats.org/officeDocument/2006/relationships/hyperlink" Target="https://webapp.etsi.org/teldir/ListPersDetails.asp?PersId=83214" TargetMode="External" Id="Re561ef0ec15f4902" /><Relationship Type="http://schemas.openxmlformats.org/officeDocument/2006/relationships/hyperlink" Target="https://portal.3gpp.org/desktopmodules/Release/ReleaseDetails.aspx?releaseId=192" TargetMode="External" Id="R5a471be2d86443af" /><Relationship Type="http://schemas.openxmlformats.org/officeDocument/2006/relationships/hyperlink" Target="https://portal.3gpp.org/desktopmodules/Specifications/SpecificationDetails.aspx?specificationId=3681" TargetMode="External" Id="R441225324aaa410f" /><Relationship Type="http://schemas.openxmlformats.org/officeDocument/2006/relationships/hyperlink" Target="https://portal.3gpp.org/desktopmodules/WorkItem/WorkItemDetails.aspx?workitemId=900031" TargetMode="External" Id="Rb123e5b85e8549bf" /><Relationship Type="http://schemas.openxmlformats.org/officeDocument/2006/relationships/hyperlink" Target="https://www.3gpp.org/ftp/tsg_ct/WG3_interworking_ex-CN3/TSGC3_115e/Docs/C3-212357.zip" TargetMode="External" Id="Rb80c75aefecc4220" /><Relationship Type="http://schemas.openxmlformats.org/officeDocument/2006/relationships/hyperlink" Target="https://webapp.etsi.org/teldir/ListPersDetails.asp?PersId=83214" TargetMode="External" Id="R0556a26590e34f29" /><Relationship Type="http://schemas.openxmlformats.org/officeDocument/2006/relationships/hyperlink" Target="https://portal.3gpp.org/ngppapp/CreateTdoc.aspx?mode=view&amp;contributionId=1226588" TargetMode="External" Id="R6cdeba9ae91c4c43" /><Relationship Type="http://schemas.openxmlformats.org/officeDocument/2006/relationships/hyperlink" Target="https://portal.3gpp.org/desktopmodules/Release/ReleaseDetails.aspx?releaseId=192" TargetMode="External" Id="R232331d32e974bf8" /><Relationship Type="http://schemas.openxmlformats.org/officeDocument/2006/relationships/hyperlink" Target="https://portal.3gpp.org/desktopmodules/Specifications/SpecificationDetails.aspx?specificationId=3355" TargetMode="External" Id="Rf4368cfafc124d39" /><Relationship Type="http://schemas.openxmlformats.org/officeDocument/2006/relationships/hyperlink" Target="https://portal.3gpp.org/desktopmodules/WorkItem/WorkItemDetails.aspx?workitemId=900031" TargetMode="External" Id="R28e51bbec37e4e9c" /><Relationship Type="http://schemas.openxmlformats.org/officeDocument/2006/relationships/hyperlink" Target="https://www.3gpp.org/ftp/tsg_ct/WG3_interworking_ex-CN3/TSGC3_115e/Docs/C3-212358.zip" TargetMode="External" Id="R1959abf843f84c7d" /><Relationship Type="http://schemas.openxmlformats.org/officeDocument/2006/relationships/hyperlink" Target="https://webapp.etsi.org/teldir/ListPersDetails.asp?PersId=83214" TargetMode="External" Id="Rccfe1a3c99f64c9f" /><Relationship Type="http://schemas.openxmlformats.org/officeDocument/2006/relationships/hyperlink" Target="https://portal.3gpp.org/ngppapp/CreateTdoc.aspx?mode=view&amp;contributionId=1208175" TargetMode="External" Id="Rfd4f0127dc4246a7" /><Relationship Type="http://schemas.openxmlformats.org/officeDocument/2006/relationships/hyperlink" Target="https://portal.3gpp.org/desktopmodules/Release/ReleaseDetails.aspx?releaseId=192" TargetMode="External" Id="R24e6bd24c8b34372" /><Relationship Type="http://schemas.openxmlformats.org/officeDocument/2006/relationships/hyperlink" Target="https://portal.3gpp.org/desktopmodules/WorkItem/WorkItemDetails.aspx?workitemId=900030" TargetMode="External" Id="R0d4c03afd681451b" /><Relationship Type="http://schemas.openxmlformats.org/officeDocument/2006/relationships/hyperlink" Target="https://www.3gpp.org/ftp/tsg_ct/WG3_interworking_ex-CN3/TSGC3_115e/Docs/C3-212359.zip" TargetMode="External" Id="Rfaea0baa9c0c43cb" /><Relationship Type="http://schemas.openxmlformats.org/officeDocument/2006/relationships/hyperlink" Target="https://webapp.etsi.org/teldir/ListPersDetails.asp?PersId=83214" TargetMode="External" Id="R765b666f21254181" /><Relationship Type="http://schemas.openxmlformats.org/officeDocument/2006/relationships/hyperlink" Target="https://portal.3gpp.org/ngppapp/CreateTdoc.aspx?mode=view&amp;contributionId=1208974" TargetMode="External" Id="R57dd708fc51b4695" /><Relationship Type="http://schemas.openxmlformats.org/officeDocument/2006/relationships/hyperlink" Target="https://portal.3gpp.org/desktopmodules/Release/ReleaseDetails.aspx?releaseId=192" TargetMode="External" Id="Rff2c3357ae974a2e" /><Relationship Type="http://schemas.openxmlformats.org/officeDocument/2006/relationships/hyperlink" Target="https://portal.3gpp.org/desktopmodules/WorkItem/WorkItemDetails.aspx?workitemId=880013" TargetMode="External" Id="Rc923508cc6694366" /><Relationship Type="http://schemas.openxmlformats.org/officeDocument/2006/relationships/hyperlink" Target="https://www.3gpp.org/ftp/tsg_ct/WG3_interworking_ex-CN3/TSGC3_115e/Docs/C3-212360.zip" TargetMode="External" Id="R344dd6dd44824add" /><Relationship Type="http://schemas.openxmlformats.org/officeDocument/2006/relationships/hyperlink" Target="https://webapp.etsi.org/teldir/ListPersDetails.asp?PersId=83214" TargetMode="External" Id="Rf14bb41934214122" /><Relationship Type="http://schemas.openxmlformats.org/officeDocument/2006/relationships/hyperlink" Target="https://portal.3gpp.org/ngppapp/CreateTdoc.aspx?mode=view&amp;contributionId=1209055" TargetMode="External" Id="R6589663489fa4946" /><Relationship Type="http://schemas.openxmlformats.org/officeDocument/2006/relationships/hyperlink" Target="https://portal.3gpp.org/desktopmodules/Release/ReleaseDetails.aspx?releaseId=192" TargetMode="External" Id="Ree0c3f0795534ff7" /><Relationship Type="http://schemas.openxmlformats.org/officeDocument/2006/relationships/hyperlink" Target="https://portal.3gpp.org/desktopmodules/WorkItem/WorkItemDetails.aspx?workitemId=900031" TargetMode="External" Id="R235cc801b9884746" /><Relationship Type="http://schemas.openxmlformats.org/officeDocument/2006/relationships/hyperlink" Target="https://www.3gpp.org/ftp/tsg_ct/WG3_interworking_ex-CN3/TSGC3_115e/Docs/C3-212361.zip" TargetMode="External" Id="Rd75ee6b1a2844d6e" /><Relationship Type="http://schemas.openxmlformats.org/officeDocument/2006/relationships/hyperlink" Target="https://webapp.etsi.org/teldir/ListPersDetails.asp?PersId=83214" TargetMode="External" Id="R9a76173af2b842cb" /><Relationship Type="http://schemas.openxmlformats.org/officeDocument/2006/relationships/hyperlink" Target="https://portal.3gpp.org/ngppapp/CreateTdoc.aspx?mode=view&amp;contributionId=1209394" TargetMode="External" Id="Rbee46f7e99f244ac" /><Relationship Type="http://schemas.openxmlformats.org/officeDocument/2006/relationships/hyperlink" Target="https://portal.3gpp.org/desktopmodules/Release/ReleaseDetails.aspx?releaseId=192" TargetMode="External" Id="R0a0bdbf4644d4dbc" /><Relationship Type="http://schemas.openxmlformats.org/officeDocument/2006/relationships/hyperlink" Target="https://portal.3gpp.org/desktopmodules/WorkItem/WorkItemDetails.aspx?workitemId=910081" TargetMode="External" Id="R5bf0aeea07de40d2" /><Relationship Type="http://schemas.openxmlformats.org/officeDocument/2006/relationships/hyperlink" Target="https://www.3gpp.org/ftp/tsg_ct/WG3_interworking_ex-CN3/TSGC3_115e/Docs/C3-212362.zip" TargetMode="External" Id="R1c3102bb7f8344e8" /><Relationship Type="http://schemas.openxmlformats.org/officeDocument/2006/relationships/hyperlink" Target="https://webapp.etsi.org/teldir/ListPersDetails.asp?PersId=83214" TargetMode="External" Id="R818762b0d9b14ee2" /><Relationship Type="http://schemas.openxmlformats.org/officeDocument/2006/relationships/hyperlink" Target="https://portal.3gpp.org/ngppapp/CreateTdoc.aspx?mode=view&amp;contributionId=1209407" TargetMode="External" Id="R881e59b9017748cd" /><Relationship Type="http://schemas.openxmlformats.org/officeDocument/2006/relationships/hyperlink" Target="https://portal.3gpp.org/ngppapp/CreateTdoc.aspx?mode=view&amp;contributionId=1226555" TargetMode="External" Id="R5b7b5908d42c4606" /><Relationship Type="http://schemas.openxmlformats.org/officeDocument/2006/relationships/hyperlink" Target="https://portal.3gpp.org/desktopmodules/Release/ReleaseDetails.aspx?releaseId=192" TargetMode="External" Id="Rf049d82b4d214a3b" /><Relationship Type="http://schemas.openxmlformats.org/officeDocument/2006/relationships/hyperlink" Target="https://www.3gpp.org/ftp/tsg_ct/WG3_interworking_ex-CN3/TSGC3_115e/Docs/C3-212363.zip" TargetMode="External" Id="R57436a3fd82144e0" /><Relationship Type="http://schemas.openxmlformats.org/officeDocument/2006/relationships/hyperlink" Target="https://webapp.etsi.org/teldir/ListPersDetails.asp?PersId=83214" TargetMode="External" Id="R501f5406f3204edc" /><Relationship Type="http://schemas.openxmlformats.org/officeDocument/2006/relationships/hyperlink" Target="https://portal.3gpp.org/ngppapp/CreateTdoc.aspx?mode=view&amp;contributionId=1209492" TargetMode="External" Id="Re99af3bb7430410c" /><Relationship Type="http://schemas.openxmlformats.org/officeDocument/2006/relationships/hyperlink" Target="https://portal.3gpp.org/desktopmodules/Release/ReleaseDetails.aspx?releaseId=192" TargetMode="External" Id="Rcf93eefe468840d5" /><Relationship Type="http://schemas.openxmlformats.org/officeDocument/2006/relationships/hyperlink" Target="https://www.3gpp.org/ftp/tsg_ct/WG3_interworking_ex-CN3/TSGC3_115e/Docs/C3-212364.zip" TargetMode="External" Id="R9822cfcb450942a6" /><Relationship Type="http://schemas.openxmlformats.org/officeDocument/2006/relationships/hyperlink" Target="https://webapp.etsi.org/teldir/ListPersDetails.asp?PersId=83214" TargetMode="External" Id="R12b81cca73ea4f0d" /><Relationship Type="http://schemas.openxmlformats.org/officeDocument/2006/relationships/hyperlink" Target="https://portal.3gpp.org/ngppapp/CreateTdoc.aspx?mode=view&amp;contributionId=1210502" TargetMode="External" Id="R3e9905df88624e74" /><Relationship Type="http://schemas.openxmlformats.org/officeDocument/2006/relationships/hyperlink" Target="https://portal.3gpp.org/ngppapp/CreateTdoc.aspx?mode=view&amp;contributionId=1226263" TargetMode="External" Id="R0f4308f7d1c242c4" /><Relationship Type="http://schemas.openxmlformats.org/officeDocument/2006/relationships/hyperlink" Target="https://portal.3gpp.org/desktopmodules/Release/ReleaseDetails.aspx?releaseId=192" TargetMode="External" Id="R9afc24b55d71421f" /><Relationship Type="http://schemas.openxmlformats.org/officeDocument/2006/relationships/hyperlink" Target="https://www.3gpp.org/ftp/tsg_ct/WG3_interworking_ex-CN3/TSGC3_115e/Docs/C3-212365.zip" TargetMode="External" Id="Rb89fe95921514332" /><Relationship Type="http://schemas.openxmlformats.org/officeDocument/2006/relationships/hyperlink" Target="https://webapp.etsi.org/teldir/ListPersDetails.asp?PersId=83214" TargetMode="External" Id="R3180387b52944f0f" /><Relationship Type="http://schemas.openxmlformats.org/officeDocument/2006/relationships/hyperlink" Target="https://www.3gpp.org/ftp/tsg_ct/WG3_interworking_ex-CN3/TSGC3_115e/Docs/C3-212366.zip" TargetMode="External" Id="R1ed193c581884ca6" /><Relationship Type="http://schemas.openxmlformats.org/officeDocument/2006/relationships/hyperlink" Target="https://webapp.etsi.org/teldir/ListPersDetails.asp?PersId=83214" TargetMode="External" Id="Rebed0dabaa1d47f0" /><Relationship Type="http://schemas.openxmlformats.org/officeDocument/2006/relationships/hyperlink" Target="https://portal.3gpp.org/ngppapp/CreateTdoc.aspx?mode=view&amp;contributionId=1209493" TargetMode="External" Id="Rf92535885c7a4c6b" /><Relationship Type="http://schemas.openxmlformats.org/officeDocument/2006/relationships/hyperlink" Target="https://portal.3gpp.org/desktopmodules/Release/ReleaseDetails.aspx?releaseId=192" TargetMode="External" Id="R2affa34d97b6499c" /><Relationship Type="http://schemas.openxmlformats.org/officeDocument/2006/relationships/hyperlink" Target="https://portal.3gpp.org/desktopmodules/Specifications/SpecificationDetails.aspx?specificationId=3116" TargetMode="External" Id="Rb8e2c07f9ca744e9" /><Relationship Type="http://schemas.openxmlformats.org/officeDocument/2006/relationships/hyperlink" Target="https://portal.3gpp.org/desktopmodules/WorkItem/WorkItemDetails.aspx?workitemId=880032" TargetMode="External" Id="R10211e54d0294ead" /><Relationship Type="http://schemas.openxmlformats.org/officeDocument/2006/relationships/hyperlink" Target="https://www.3gpp.org/ftp/tsg_ct/WG3_interworking_ex-CN3/TSGC3_115e/Docs/C3-212367.zip" TargetMode="External" Id="Re5f99b31ce18496c" /><Relationship Type="http://schemas.openxmlformats.org/officeDocument/2006/relationships/hyperlink" Target="https://webapp.etsi.org/teldir/ListPersDetails.asp?PersId=83214" TargetMode="External" Id="R4a014006051347e6" /><Relationship Type="http://schemas.openxmlformats.org/officeDocument/2006/relationships/hyperlink" Target="https://portal.3gpp.org/ngppapp/CreateTdoc.aspx?mode=view&amp;contributionId=1209620" TargetMode="External" Id="R3408a07ca1da4993" /><Relationship Type="http://schemas.openxmlformats.org/officeDocument/2006/relationships/hyperlink" Target="https://portal.3gpp.org/desktopmodules/Release/ReleaseDetails.aspx?releaseId=192" TargetMode="External" Id="R21a532aa868f487c" /><Relationship Type="http://schemas.openxmlformats.org/officeDocument/2006/relationships/hyperlink" Target="https://portal.3gpp.org/desktopmodules/Specifications/SpecificationDetails.aspx?specificationId=3839" TargetMode="External" Id="R629fd6691c654301" /><Relationship Type="http://schemas.openxmlformats.org/officeDocument/2006/relationships/hyperlink" Target="https://portal.3gpp.org/desktopmodules/WorkItem/WorkItemDetails.aspx?workitemId=880042" TargetMode="External" Id="Rd9f33c57f03645e5" /><Relationship Type="http://schemas.openxmlformats.org/officeDocument/2006/relationships/hyperlink" Target="https://www.3gpp.org/ftp/tsg_ct/WG3_interworking_ex-CN3/TSGC3_115e/Docs/C3-212368.zip" TargetMode="External" Id="R972373a4edd84f6a" /><Relationship Type="http://schemas.openxmlformats.org/officeDocument/2006/relationships/hyperlink" Target="https://webapp.etsi.org/teldir/ListPersDetails.asp?PersId=83214" TargetMode="External" Id="R360e1c4bbed545ff" /><Relationship Type="http://schemas.openxmlformats.org/officeDocument/2006/relationships/hyperlink" Target="https://portal.3gpp.org/ngppapp/CreateTdoc.aspx?mode=view&amp;contributionId=1209801" TargetMode="External" Id="Ra1e2a488dc8747ed" /><Relationship Type="http://schemas.openxmlformats.org/officeDocument/2006/relationships/hyperlink" Target="https://portal.3gpp.org/desktopmodules/Release/ReleaseDetails.aspx?releaseId=192" TargetMode="External" Id="Rf8954b6c196349ee" /><Relationship Type="http://schemas.openxmlformats.org/officeDocument/2006/relationships/hyperlink" Target="https://portal.3gpp.org/desktopmodules/Specifications/SpecificationDetails.aspx?specificationId=3839" TargetMode="External" Id="R63b91f5bc14b4f6d" /><Relationship Type="http://schemas.openxmlformats.org/officeDocument/2006/relationships/hyperlink" Target="https://portal.3gpp.org/desktopmodules/WorkItem/WorkItemDetails.aspx?workitemId=880042" TargetMode="External" Id="Rab7e0f4b57c145de" /><Relationship Type="http://schemas.openxmlformats.org/officeDocument/2006/relationships/hyperlink" Target="https://www.3gpp.org/ftp/tsg_ct/WG3_interworking_ex-CN3/TSGC3_115e/Docs/C3-212369.zip" TargetMode="External" Id="Rf257b9c11bce4eed" /><Relationship Type="http://schemas.openxmlformats.org/officeDocument/2006/relationships/hyperlink" Target="https://webapp.etsi.org/teldir/ListPersDetails.asp?PersId=83214" TargetMode="External" Id="R159c3d3946af4f6f" /><Relationship Type="http://schemas.openxmlformats.org/officeDocument/2006/relationships/hyperlink" Target="https://portal.3gpp.org/ngppapp/CreateTdoc.aspx?mode=view&amp;contributionId=1209802" TargetMode="External" Id="R09a3f1236cb44da8" /><Relationship Type="http://schemas.openxmlformats.org/officeDocument/2006/relationships/hyperlink" Target="https://portal.3gpp.org/desktopmodules/Release/ReleaseDetails.aspx?releaseId=192" TargetMode="External" Id="R10f0d10ceeb44b91" /><Relationship Type="http://schemas.openxmlformats.org/officeDocument/2006/relationships/hyperlink" Target="https://portal.3gpp.org/desktopmodules/Specifications/SpecificationDetails.aspx?specificationId=3839" TargetMode="External" Id="Rcf6436505bf8489f" /><Relationship Type="http://schemas.openxmlformats.org/officeDocument/2006/relationships/hyperlink" Target="https://portal.3gpp.org/desktopmodules/WorkItem/WorkItemDetails.aspx?workitemId=880042" TargetMode="External" Id="Rc34a63524daf49c3" /><Relationship Type="http://schemas.openxmlformats.org/officeDocument/2006/relationships/hyperlink" Target="https://www.3gpp.org/ftp/tsg_ct/WG3_interworking_ex-CN3/TSGC3_115e/Docs/C3-212370.zip" TargetMode="External" Id="R4a367e63352e44b8" /><Relationship Type="http://schemas.openxmlformats.org/officeDocument/2006/relationships/hyperlink" Target="https://webapp.etsi.org/teldir/ListPersDetails.asp?PersId=83214" TargetMode="External" Id="Rdc2f7dd749cf42d9" /><Relationship Type="http://schemas.openxmlformats.org/officeDocument/2006/relationships/hyperlink" Target="https://portal.3gpp.org/ngppapp/CreateTdoc.aspx?mode=view&amp;contributionId=1209804" TargetMode="External" Id="Rbeb6566050d14d1c" /><Relationship Type="http://schemas.openxmlformats.org/officeDocument/2006/relationships/hyperlink" Target="https://portal.3gpp.org/desktopmodules/Release/ReleaseDetails.aspx?releaseId=192" TargetMode="External" Id="R09df4bf3b608414e" /><Relationship Type="http://schemas.openxmlformats.org/officeDocument/2006/relationships/hyperlink" Target="https://portal.3gpp.org/desktopmodules/Specifications/SpecificationDetails.aspx?specificationId=3839" TargetMode="External" Id="Re01f3e271ef74813" /><Relationship Type="http://schemas.openxmlformats.org/officeDocument/2006/relationships/hyperlink" Target="https://portal.3gpp.org/desktopmodules/WorkItem/WorkItemDetails.aspx?workitemId=880042" TargetMode="External" Id="R8944b97151c84a1e" /><Relationship Type="http://schemas.openxmlformats.org/officeDocument/2006/relationships/hyperlink" Target="https://www.3gpp.org/ftp/tsg_ct/WG3_interworking_ex-CN3/TSGC3_115e/Docs/C3-212371.zip" TargetMode="External" Id="Rc74dc5d29fe44995" /><Relationship Type="http://schemas.openxmlformats.org/officeDocument/2006/relationships/hyperlink" Target="https://webapp.etsi.org/teldir/ListPersDetails.asp?PersId=83214" TargetMode="External" Id="R26ae9bbd721f4730" /><Relationship Type="http://schemas.openxmlformats.org/officeDocument/2006/relationships/hyperlink" Target="https://portal.3gpp.org/ngppapp/CreateTdoc.aspx?mode=view&amp;contributionId=1209499" TargetMode="External" Id="R40e9ce3d251c451e" /><Relationship Type="http://schemas.openxmlformats.org/officeDocument/2006/relationships/hyperlink" Target="https://portal.3gpp.org/ngppapp/CreateTdoc.aspx?mode=view&amp;contributionId=1226383" TargetMode="External" Id="Rc907ec883faa4319" /><Relationship Type="http://schemas.openxmlformats.org/officeDocument/2006/relationships/hyperlink" Target="https://portal.3gpp.org/desktopmodules/Release/ReleaseDetails.aspx?releaseId=192" TargetMode="External" Id="R75f8715962854686" /><Relationship Type="http://schemas.openxmlformats.org/officeDocument/2006/relationships/hyperlink" Target="https://portal.3gpp.org/desktopmodules/Specifications/SpecificationDetails.aspx?specificationId=3239" TargetMode="External" Id="Re1cd3797a242444d" /><Relationship Type="http://schemas.openxmlformats.org/officeDocument/2006/relationships/hyperlink" Target="https://portal.3gpp.org/desktopmodules/WorkItem/WorkItemDetails.aspx?workitemId=910059" TargetMode="External" Id="Rb25be32c64ad407b" /><Relationship Type="http://schemas.openxmlformats.org/officeDocument/2006/relationships/hyperlink" Target="https://www.3gpp.org/ftp/tsg_ct/WG3_interworking_ex-CN3/TSGC3_115e/Docs/C3-212372.zip" TargetMode="External" Id="R2a6c180bef9e48c1" /><Relationship Type="http://schemas.openxmlformats.org/officeDocument/2006/relationships/hyperlink" Target="https://webapp.etsi.org/teldir/ListPersDetails.asp?PersId=83214" TargetMode="External" Id="R3d304a4fee574887" /><Relationship Type="http://schemas.openxmlformats.org/officeDocument/2006/relationships/hyperlink" Target="https://portal.3gpp.org/ngppapp/CreateTdoc.aspx?mode=view&amp;contributionId=1209500" TargetMode="External" Id="R9f1d4f7ca5c74a88" /><Relationship Type="http://schemas.openxmlformats.org/officeDocument/2006/relationships/hyperlink" Target="https://portal.3gpp.org/ngppapp/CreateTdoc.aspx?mode=view&amp;contributionId=1226446" TargetMode="External" Id="R8dcdc562c94c4304" /><Relationship Type="http://schemas.openxmlformats.org/officeDocument/2006/relationships/hyperlink" Target="https://portal.3gpp.org/desktopmodules/Release/ReleaseDetails.aspx?releaseId=192" TargetMode="External" Id="Rf9d112a21f444c4c" /><Relationship Type="http://schemas.openxmlformats.org/officeDocument/2006/relationships/hyperlink" Target="https://portal.3gpp.org/desktopmodules/Specifications/SpecificationDetails.aspx?specificationId=3437" TargetMode="External" Id="Rc615e39f9ba94081" /><Relationship Type="http://schemas.openxmlformats.org/officeDocument/2006/relationships/hyperlink" Target="https://portal.3gpp.org/desktopmodules/WorkItem/WorkItemDetails.aspx?workitemId=910059" TargetMode="External" Id="R3e478f42d1fc4249" /><Relationship Type="http://schemas.openxmlformats.org/officeDocument/2006/relationships/hyperlink" Target="https://www.3gpp.org/ftp/tsg_ct/WG3_interworking_ex-CN3/TSGC3_115e/Docs/C3-212373.zip" TargetMode="External" Id="R91385a9f7b224551" /><Relationship Type="http://schemas.openxmlformats.org/officeDocument/2006/relationships/hyperlink" Target="https://webapp.etsi.org/teldir/ListPersDetails.asp?PersId=83214" TargetMode="External" Id="R267cf545974b4fe0" /><Relationship Type="http://schemas.openxmlformats.org/officeDocument/2006/relationships/hyperlink" Target="https://portal.3gpp.org/ngppapp/CreateTdoc.aspx?mode=view&amp;contributionId=1209503" TargetMode="External" Id="Rd06eb9edd6254b76" /><Relationship Type="http://schemas.openxmlformats.org/officeDocument/2006/relationships/hyperlink" Target="https://portal.3gpp.org/ngppapp/CreateTdoc.aspx?mode=view&amp;contributionId=1226385" TargetMode="External" Id="R50c768e05380494e" /><Relationship Type="http://schemas.openxmlformats.org/officeDocument/2006/relationships/hyperlink" Target="https://portal.3gpp.org/desktopmodules/Release/ReleaseDetails.aspx?releaseId=192" TargetMode="External" Id="Rdf1f228fe2cf4765" /><Relationship Type="http://schemas.openxmlformats.org/officeDocument/2006/relationships/hyperlink" Target="https://portal.3gpp.org/desktopmodules/Specifications/SpecificationDetails.aspx?specificationId=3437" TargetMode="External" Id="R4f26a24dc79f4314" /><Relationship Type="http://schemas.openxmlformats.org/officeDocument/2006/relationships/hyperlink" Target="https://portal.3gpp.org/desktopmodules/WorkItem/WorkItemDetails.aspx?workitemId=910059" TargetMode="External" Id="R09c6f8a497ce4dfa" /><Relationship Type="http://schemas.openxmlformats.org/officeDocument/2006/relationships/hyperlink" Target="https://www.3gpp.org/ftp/tsg_ct/WG3_interworking_ex-CN3/TSGC3_115e/Docs/C3-212374.zip" TargetMode="External" Id="R8af6c45060f54c66" /><Relationship Type="http://schemas.openxmlformats.org/officeDocument/2006/relationships/hyperlink" Target="https://webapp.etsi.org/teldir/ListPersDetails.asp?PersId=83214" TargetMode="External" Id="R4424fa38009e4b59" /><Relationship Type="http://schemas.openxmlformats.org/officeDocument/2006/relationships/hyperlink" Target="https://portal.3gpp.org/ngppapp/CreateTdoc.aspx?mode=view&amp;contributionId=1209504" TargetMode="External" Id="R2cbf7bfa60924d5e" /><Relationship Type="http://schemas.openxmlformats.org/officeDocument/2006/relationships/hyperlink" Target="https://portal.3gpp.org/ngppapp/CreateTdoc.aspx?mode=view&amp;contributionId=1226386" TargetMode="External" Id="R86bd894e07ce409a" /><Relationship Type="http://schemas.openxmlformats.org/officeDocument/2006/relationships/hyperlink" Target="https://portal.3gpp.org/desktopmodules/Release/ReleaseDetails.aspx?releaseId=192" TargetMode="External" Id="Rdec5b662c85b4f42" /><Relationship Type="http://schemas.openxmlformats.org/officeDocument/2006/relationships/hyperlink" Target="https://portal.3gpp.org/desktopmodules/Specifications/SpecificationDetails.aspx?specificationId=3437" TargetMode="External" Id="R19d2ebe1e64a46d9" /><Relationship Type="http://schemas.openxmlformats.org/officeDocument/2006/relationships/hyperlink" Target="https://portal.3gpp.org/desktopmodules/WorkItem/WorkItemDetails.aspx?workitemId=910059" TargetMode="External" Id="Rb07111f4c252476d" /><Relationship Type="http://schemas.openxmlformats.org/officeDocument/2006/relationships/hyperlink" Target="https://www.3gpp.org/ftp/tsg_ct/WG3_interworking_ex-CN3/TSGC3_115e/Docs/C3-212375.zip" TargetMode="External" Id="Ref6af9eb89d64989" /><Relationship Type="http://schemas.openxmlformats.org/officeDocument/2006/relationships/hyperlink" Target="https://webapp.etsi.org/teldir/ListPersDetails.asp?PersId=83214" TargetMode="External" Id="R2627194c5a584639" /><Relationship Type="http://schemas.openxmlformats.org/officeDocument/2006/relationships/hyperlink" Target="https://portal.3gpp.org/ngppapp/CreateTdoc.aspx?mode=view&amp;contributionId=1209505" TargetMode="External" Id="Rdbebb50dd6d249ad" /><Relationship Type="http://schemas.openxmlformats.org/officeDocument/2006/relationships/hyperlink" Target="https://portal.3gpp.org/ngppapp/CreateTdoc.aspx?mode=view&amp;contributionId=1226387" TargetMode="External" Id="Re00d3aa7ad5b4e7d" /><Relationship Type="http://schemas.openxmlformats.org/officeDocument/2006/relationships/hyperlink" Target="https://portal.3gpp.org/desktopmodules/Release/ReleaseDetails.aspx?releaseId=192" TargetMode="External" Id="Rb262abbb8ecd44ac" /><Relationship Type="http://schemas.openxmlformats.org/officeDocument/2006/relationships/hyperlink" Target="https://portal.3gpp.org/desktopmodules/Specifications/SpecificationDetails.aspx?specificationId=3437" TargetMode="External" Id="R4a7ce796901b40e9" /><Relationship Type="http://schemas.openxmlformats.org/officeDocument/2006/relationships/hyperlink" Target="https://portal.3gpp.org/desktopmodules/WorkItem/WorkItemDetails.aspx?workitemId=910059" TargetMode="External" Id="R398ccb442bd74036" /><Relationship Type="http://schemas.openxmlformats.org/officeDocument/2006/relationships/hyperlink" Target="https://webapp.etsi.org/teldir/ListPersDetails.asp?PersId=83214" TargetMode="External" Id="Rd9b731c58dc547ca" /><Relationship Type="http://schemas.openxmlformats.org/officeDocument/2006/relationships/hyperlink" Target="https://www.3gpp.org/ftp/tsg_ct/WG3_interworking_ex-CN3/TSGC3_115e/Docs/C3-212377.zip" TargetMode="External" Id="Rc40f45d7e4b24642" /><Relationship Type="http://schemas.openxmlformats.org/officeDocument/2006/relationships/hyperlink" Target="https://webapp.etsi.org/teldir/ListPersDetails.asp?PersId=83214" TargetMode="External" Id="R378d849e3cd444a5" /><Relationship Type="http://schemas.openxmlformats.org/officeDocument/2006/relationships/hyperlink" Target="https://portal.3gpp.org/ngppapp/CreateTdoc.aspx?mode=view&amp;contributionId=1209583" TargetMode="External" Id="R363e8a21ee39495b" /><Relationship Type="http://schemas.openxmlformats.org/officeDocument/2006/relationships/hyperlink" Target="https://portal.3gpp.org/desktopmodules/Release/ReleaseDetails.aspx?releaseId=192" TargetMode="External" Id="Rdd5b4a6d8a4f4a8a" /><Relationship Type="http://schemas.openxmlformats.org/officeDocument/2006/relationships/hyperlink" Target="https://portal.3gpp.org/desktopmodules/Specifications/SpecificationDetails.aspx?specificationId=3437" TargetMode="External" Id="R1391dd88f21d47fd" /><Relationship Type="http://schemas.openxmlformats.org/officeDocument/2006/relationships/hyperlink" Target="https://portal.3gpp.org/desktopmodules/WorkItem/WorkItemDetails.aspx?workitemId=910048" TargetMode="External" Id="R3e8ca8fab1954960" /><Relationship Type="http://schemas.openxmlformats.org/officeDocument/2006/relationships/hyperlink" Target="https://www.3gpp.org/ftp/tsg_ct/WG3_interworking_ex-CN3/TSGC3_115e/Docs/C3-212378.zip" TargetMode="External" Id="Rfed8bd268a9a4df8" /><Relationship Type="http://schemas.openxmlformats.org/officeDocument/2006/relationships/hyperlink" Target="https://webapp.etsi.org/teldir/ListPersDetails.asp?PersId=83214" TargetMode="External" Id="R6017349380e247c3" /><Relationship Type="http://schemas.openxmlformats.org/officeDocument/2006/relationships/hyperlink" Target="https://portal.3gpp.org/ngppapp/CreateTdoc.aspx?mode=view&amp;contributionId=1209381" TargetMode="External" Id="Rca4e484f446a499d" /><Relationship Type="http://schemas.openxmlformats.org/officeDocument/2006/relationships/hyperlink" Target="https://portal.3gpp.org/ngppapp/CreateTdoc.aspx?mode=view&amp;contributionId=1225687" TargetMode="External" Id="Ra880a2a7764e4533" /><Relationship Type="http://schemas.openxmlformats.org/officeDocument/2006/relationships/hyperlink" Target="https://portal.3gpp.org/desktopmodules/Release/ReleaseDetails.aspx?releaseId=192" TargetMode="External" Id="Rb5606ab2387d44e1" /><Relationship Type="http://schemas.openxmlformats.org/officeDocument/2006/relationships/hyperlink" Target="https://portal.3gpp.org/desktopmodules/Specifications/SpecificationDetails.aspx?specificationId=3437" TargetMode="External" Id="R78181dec4fc747e2" /><Relationship Type="http://schemas.openxmlformats.org/officeDocument/2006/relationships/hyperlink" Target="https://portal.3gpp.org/desktopmodules/WorkItem/WorkItemDetails.aspx?workitemId=900030" TargetMode="External" Id="Rb6d5b1240a184bf1" /><Relationship Type="http://schemas.openxmlformats.org/officeDocument/2006/relationships/hyperlink" Target="https://www.3gpp.org/ftp/tsg_ct/WG3_interworking_ex-CN3/TSGC3_115e/Docs/C3-212379.zip" TargetMode="External" Id="Reaf1515ebcf6460a" /><Relationship Type="http://schemas.openxmlformats.org/officeDocument/2006/relationships/hyperlink" Target="https://webapp.etsi.org/teldir/ListPersDetails.asp?PersId=83214" TargetMode="External" Id="R4bdee51997bf4de4" /><Relationship Type="http://schemas.openxmlformats.org/officeDocument/2006/relationships/hyperlink" Target="https://portal.3gpp.org/ngppapp/CreateTdoc.aspx?mode=view&amp;contributionId=1202199" TargetMode="External" Id="R0a2c8a06ff5849b0" /><Relationship Type="http://schemas.openxmlformats.org/officeDocument/2006/relationships/hyperlink" Target="https://portal.3gpp.org/ngppapp/CreateTdoc.aspx?mode=view&amp;contributionId=1225110" TargetMode="External" Id="R712c1620a5c642de" /><Relationship Type="http://schemas.openxmlformats.org/officeDocument/2006/relationships/hyperlink" Target="https://portal.3gpp.org/desktopmodules/Release/ReleaseDetails.aspx?releaseId=192" TargetMode="External" Id="Ra840fdd6684f4974" /><Relationship Type="http://schemas.openxmlformats.org/officeDocument/2006/relationships/hyperlink" Target="https://portal.3gpp.org/desktopmodules/Specifications/SpecificationDetails.aspx?specificationId=1672" TargetMode="External" Id="R609854de077b4d4a" /><Relationship Type="http://schemas.openxmlformats.org/officeDocument/2006/relationships/hyperlink" Target="https://portal.3gpp.org/desktopmodules/WorkItem/WorkItemDetails.aspx?workitemId=840046" TargetMode="External" Id="Rf83e64f8894a459c" /><Relationship Type="http://schemas.openxmlformats.org/officeDocument/2006/relationships/hyperlink" Target="https://www.3gpp.org/ftp/tsg_ct/WG3_interworking_ex-CN3/TSGC3_115e/Docs/C3-212380.zip" TargetMode="External" Id="R103e3f9ed6604980" /><Relationship Type="http://schemas.openxmlformats.org/officeDocument/2006/relationships/hyperlink" Target="https://webapp.etsi.org/teldir/ListPersDetails.asp?PersId=83214" TargetMode="External" Id="R00af0904dd68490b" /><Relationship Type="http://schemas.openxmlformats.org/officeDocument/2006/relationships/hyperlink" Target="https://portal.3gpp.org/ngppapp/CreateTdoc.aspx?mode=view&amp;contributionId=1202202" TargetMode="External" Id="Re96f86d83c4948ed" /><Relationship Type="http://schemas.openxmlformats.org/officeDocument/2006/relationships/hyperlink" Target="https://portal.3gpp.org/ngppapp/CreateTdoc.aspx?mode=view&amp;contributionId=1225113" TargetMode="External" Id="Ra0627aa70384462d" /><Relationship Type="http://schemas.openxmlformats.org/officeDocument/2006/relationships/hyperlink" Target="https://portal.3gpp.org/desktopmodules/Release/ReleaseDetails.aspx?releaseId=192" TargetMode="External" Id="R22c9819c5c9e41a0" /><Relationship Type="http://schemas.openxmlformats.org/officeDocument/2006/relationships/hyperlink" Target="https://portal.3gpp.org/desktopmodules/Specifications/SpecificationDetails.aspx?specificationId=3352" TargetMode="External" Id="R4d9909f7e0dd4e21" /><Relationship Type="http://schemas.openxmlformats.org/officeDocument/2006/relationships/hyperlink" Target="https://portal.3gpp.org/desktopmodules/WorkItem/WorkItemDetails.aspx?workitemId=840046" TargetMode="External" Id="R3133af5b348e40a1" /><Relationship Type="http://schemas.openxmlformats.org/officeDocument/2006/relationships/hyperlink" Target="https://www.3gpp.org/ftp/tsg_ct/WG3_interworking_ex-CN3/TSGC3_115e/Docs/C3-212381.zip" TargetMode="External" Id="R855413e18c12473a" /><Relationship Type="http://schemas.openxmlformats.org/officeDocument/2006/relationships/hyperlink" Target="https://webapp.etsi.org/teldir/ListPersDetails.asp?PersId=83214" TargetMode="External" Id="Rf45eb23776ba4b3c" /><Relationship Type="http://schemas.openxmlformats.org/officeDocument/2006/relationships/hyperlink" Target="https://portal.3gpp.org/ngppapp/CreateTdoc.aspx?mode=view&amp;contributionId=1202201" TargetMode="External" Id="R7d858b270e9d4b7c" /><Relationship Type="http://schemas.openxmlformats.org/officeDocument/2006/relationships/hyperlink" Target="https://portal.3gpp.org/ngppapp/CreateTdoc.aspx?mode=view&amp;contributionId=1225129" TargetMode="External" Id="Rf578fa71d4dc4c6c" /><Relationship Type="http://schemas.openxmlformats.org/officeDocument/2006/relationships/hyperlink" Target="https://portal.3gpp.org/desktopmodules/Release/ReleaseDetails.aspx?releaseId=192" TargetMode="External" Id="R69f56be4e5cd489d" /><Relationship Type="http://schemas.openxmlformats.org/officeDocument/2006/relationships/hyperlink" Target="https://portal.3gpp.org/desktopmodules/Specifications/SpecificationDetails.aspx?specificationId=1674" TargetMode="External" Id="Rbee9da18399f4d87" /><Relationship Type="http://schemas.openxmlformats.org/officeDocument/2006/relationships/hyperlink" Target="https://portal.3gpp.org/desktopmodules/WorkItem/WorkItemDetails.aspx?workitemId=840046" TargetMode="External" Id="R6140fb785445472c" /><Relationship Type="http://schemas.openxmlformats.org/officeDocument/2006/relationships/hyperlink" Target="https://www.3gpp.org/ftp/tsg_ct/WG3_interworking_ex-CN3/TSGC3_115e/Docs/C3-212382.zip" TargetMode="External" Id="Rb84a450fe5384c35" /><Relationship Type="http://schemas.openxmlformats.org/officeDocument/2006/relationships/hyperlink" Target="https://webapp.etsi.org/teldir/ListPersDetails.asp?PersId=83214" TargetMode="External" Id="R464a033636b443a7" /><Relationship Type="http://schemas.openxmlformats.org/officeDocument/2006/relationships/hyperlink" Target="https://portal.3gpp.org/ngppapp/CreateTdoc.aspx?mode=view&amp;contributionId=1202204" TargetMode="External" Id="R55f95a8d39004c0a" /><Relationship Type="http://schemas.openxmlformats.org/officeDocument/2006/relationships/hyperlink" Target="https://portal.3gpp.org/ngppapp/CreateTdoc.aspx?mode=view&amp;contributionId=1225133" TargetMode="External" Id="R0ca5f465e87f44c8" /><Relationship Type="http://schemas.openxmlformats.org/officeDocument/2006/relationships/hyperlink" Target="https://portal.3gpp.org/desktopmodules/Release/ReleaseDetails.aspx?releaseId=192" TargetMode="External" Id="R36d194b2bb634106" /><Relationship Type="http://schemas.openxmlformats.org/officeDocument/2006/relationships/hyperlink" Target="https://portal.3gpp.org/desktopmodules/Specifications/SpecificationDetails.aspx?specificationId=3353" TargetMode="External" Id="R9fdcbf49dca94fbd" /><Relationship Type="http://schemas.openxmlformats.org/officeDocument/2006/relationships/hyperlink" Target="https://portal.3gpp.org/desktopmodules/WorkItem/WorkItemDetails.aspx?workitemId=840046" TargetMode="External" Id="R087872a6a62c4013" /><Relationship Type="http://schemas.openxmlformats.org/officeDocument/2006/relationships/hyperlink" Target="https://www.3gpp.org/ftp/tsg_ct/WG3_interworking_ex-CN3/TSGC3_115e/Docs/C3-212383.zip" TargetMode="External" Id="R9e722700090b4bd4" /><Relationship Type="http://schemas.openxmlformats.org/officeDocument/2006/relationships/hyperlink" Target="https://webapp.etsi.org/teldir/ListPersDetails.asp?PersId=83214" TargetMode="External" Id="Rf8eb20c36ec14ccf" /><Relationship Type="http://schemas.openxmlformats.org/officeDocument/2006/relationships/hyperlink" Target="https://portal.3gpp.org/ngppapp/CreateTdoc.aspx?mode=view&amp;contributionId=1209494" TargetMode="External" Id="R30ba047c4dda4237" /><Relationship Type="http://schemas.openxmlformats.org/officeDocument/2006/relationships/hyperlink" Target="https://portal.3gpp.org/desktopmodules/Release/ReleaseDetails.aspx?releaseId=192" TargetMode="External" Id="R1f9ad9e6ce1b4470" /><Relationship Type="http://schemas.openxmlformats.org/officeDocument/2006/relationships/hyperlink" Target="https://portal.3gpp.org/desktopmodules/Specifications/SpecificationDetails.aspx?specificationId=3354" TargetMode="External" Id="Rba4df983d05e4555" /><Relationship Type="http://schemas.openxmlformats.org/officeDocument/2006/relationships/hyperlink" Target="https://portal.3gpp.org/desktopmodules/WorkItem/WorkItemDetails.aspx?workitemId=910044" TargetMode="External" Id="R15bf6f2f5921496c" /><Relationship Type="http://schemas.openxmlformats.org/officeDocument/2006/relationships/hyperlink" Target="https://www.3gpp.org/ftp/tsg_ct/WG3_interworking_ex-CN3/TSGC3_115e/Docs/C3-212384.zip" TargetMode="External" Id="R56a87c5d979d4509" /><Relationship Type="http://schemas.openxmlformats.org/officeDocument/2006/relationships/hyperlink" Target="https://webapp.etsi.org/teldir/ListPersDetails.asp?PersId=83214" TargetMode="External" Id="Re24be19b87084519" /><Relationship Type="http://schemas.openxmlformats.org/officeDocument/2006/relationships/hyperlink" Target="https://portal.3gpp.org/ngppapp/CreateTdoc.aspx?mode=view&amp;contributionId=1209506" TargetMode="External" Id="R651a536a5af54031" /><Relationship Type="http://schemas.openxmlformats.org/officeDocument/2006/relationships/hyperlink" Target="https://portal.3gpp.org/ngppapp/CreateTdoc.aspx?mode=view&amp;contributionId=1226388" TargetMode="External" Id="R19ba91c5a6fc4ece" /><Relationship Type="http://schemas.openxmlformats.org/officeDocument/2006/relationships/hyperlink" Target="https://portal.3gpp.org/desktopmodules/Release/ReleaseDetails.aspx?releaseId=192" TargetMode="External" Id="Rfa68ec2c673a4894" /><Relationship Type="http://schemas.openxmlformats.org/officeDocument/2006/relationships/hyperlink" Target="https://portal.3gpp.org/desktopmodules/Specifications/SpecificationDetails.aspx?specificationId=3352" TargetMode="External" Id="R90a6544c5c16400b" /><Relationship Type="http://schemas.openxmlformats.org/officeDocument/2006/relationships/hyperlink" Target="https://portal.3gpp.org/desktopmodules/WorkItem/WorkItemDetails.aspx?workitemId=910048" TargetMode="External" Id="R3a1e39a4d5594d37" /><Relationship Type="http://schemas.openxmlformats.org/officeDocument/2006/relationships/hyperlink" Target="https://www.3gpp.org/ftp/tsg_ct/WG3_interworking_ex-CN3/TSGC3_115e/Docs/C3-212385.zip" TargetMode="External" Id="R882ec255df8b4ebd" /><Relationship Type="http://schemas.openxmlformats.org/officeDocument/2006/relationships/hyperlink" Target="https://webapp.etsi.org/teldir/ListPersDetails.asp?PersId=83214" TargetMode="External" Id="R5e184bbfc91f442e" /><Relationship Type="http://schemas.openxmlformats.org/officeDocument/2006/relationships/hyperlink" Target="https://portal.3gpp.org/ngppapp/CreateTdoc.aspx?mode=view&amp;contributionId=1209379" TargetMode="External" Id="R84b9d8f35eae46b4" /><Relationship Type="http://schemas.openxmlformats.org/officeDocument/2006/relationships/hyperlink" Target="https://portal.3gpp.org/ngppapp/CreateTdoc.aspx?mode=view&amp;contributionId=1225685" TargetMode="External" Id="R978ddd81a9f64122" /><Relationship Type="http://schemas.openxmlformats.org/officeDocument/2006/relationships/hyperlink" Target="https://portal.3gpp.org/desktopmodules/Release/ReleaseDetails.aspx?releaseId=192" TargetMode="External" Id="R99a21307d7b146af" /><Relationship Type="http://schemas.openxmlformats.org/officeDocument/2006/relationships/hyperlink" Target="https://portal.3gpp.org/desktopmodules/Specifications/SpecificationDetails.aspx?specificationId=3354" TargetMode="External" Id="R45f70e383e124c5b" /><Relationship Type="http://schemas.openxmlformats.org/officeDocument/2006/relationships/hyperlink" Target="https://portal.3gpp.org/desktopmodules/WorkItem/WorkItemDetails.aspx?workitemId=900030" TargetMode="External" Id="R0003f980715c4d35" /><Relationship Type="http://schemas.openxmlformats.org/officeDocument/2006/relationships/hyperlink" Target="https://www.3gpp.org/ftp/tsg_ct/WG3_interworking_ex-CN3/TSGC3_115e/Docs/C3-212386.zip" TargetMode="External" Id="R010b24ad0dc64f70" /><Relationship Type="http://schemas.openxmlformats.org/officeDocument/2006/relationships/hyperlink" Target="https://webapp.etsi.org/teldir/ListPersDetails.asp?PersId=83214" TargetMode="External" Id="Ra9e1803e6f714f8f" /><Relationship Type="http://schemas.openxmlformats.org/officeDocument/2006/relationships/hyperlink" Target="https://portal.3gpp.org/ngppapp/CreateTdoc.aspx?mode=view&amp;contributionId=1209382" TargetMode="External" Id="Rf2add56cb9694d8c" /><Relationship Type="http://schemas.openxmlformats.org/officeDocument/2006/relationships/hyperlink" Target="https://portal.3gpp.org/ngppapp/CreateTdoc.aspx?mode=view&amp;contributionId=1225688" TargetMode="External" Id="Ra981d47ab8fd447d" /><Relationship Type="http://schemas.openxmlformats.org/officeDocument/2006/relationships/hyperlink" Target="https://portal.3gpp.org/desktopmodules/Release/ReleaseDetails.aspx?releaseId=192" TargetMode="External" Id="Rfd2e6a0e9ec8460f" /><Relationship Type="http://schemas.openxmlformats.org/officeDocument/2006/relationships/hyperlink" Target="https://portal.3gpp.org/desktopmodules/Specifications/SpecificationDetails.aspx?specificationId=3568" TargetMode="External" Id="Rba874eae56ae43ce" /><Relationship Type="http://schemas.openxmlformats.org/officeDocument/2006/relationships/hyperlink" Target="https://portal.3gpp.org/desktopmodules/WorkItem/WorkItemDetails.aspx?workitemId=900030" TargetMode="External" Id="R9029a5a130f64470" /><Relationship Type="http://schemas.openxmlformats.org/officeDocument/2006/relationships/hyperlink" Target="https://www.3gpp.org/ftp/tsg_ct/WG3_interworking_ex-CN3/TSGC3_115e/Docs/C3-212387.zip" TargetMode="External" Id="R6a6fae2f657c4fa6" /><Relationship Type="http://schemas.openxmlformats.org/officeDocument/2006/relationships/hyperlink" Target="https://webapp.etsi.org/teldir/ListPersDetails.asp?PersId=83214" TargetMode="External" Id="R22b1e5bc6a2b4bac" /><Relationship Type="http://schemas.openxmlformats.org/officeDocument/2006/relationships/hyperlink" Target="https://portal.3gpp.org/ngppapp/CreateTdoc.aspx?mode=view&amp;contributionId=1209584" TargetMode="External" Id="R1e75daaf15da4a47" /><Relationship Type="http://schemas.openxmlformats.org/officeDocument/2006/relationships/hyperlink" Target="https://portal.3gpp.org/ngppapp/CreateTdoc.aspx?mode=view&amp;contributionId=1226545" TargetMode="External" Id="R4e214328cf1e4591" /><Relationship Type="http://schemas.openxmlformats.org/officeDocument/2006/relationships/hyperlink" Target="https://portal.3gpp.org/desktopmodules/Release/ReleaseDetails.aspx?releaseId=192" TargetMode="External" Id="R9907568dd4194c71" /><Relationship Type="http://schemas.openxmlformats.org/officeDocument/2006/relationships/hyperlink" Target="https://portal.3gpp.org/desktopmodules/Specifications/SpecificationDetails.aspx?specificationId=3357" TargetMode="External" Id="R06c34b0253ad4612" /><Relationship Type="http://schemas.openxmlformats.org/officeDocument/2006/relationships/hyperlink" Target="https://portal.3gpp.org/desktopmodules/WorkItem/WorkItemDetails.aspx?workitemId=910048" TargetMode="External" Id="Rd269c5dc2d6848a0" /><Relationship Type="http://schemas.openxmlformats.org/officeDocument/2006/relationships/hyperlink" Target="https://www.3gpp.org/ftp/tsg_ct/WG3_interworking_ex-CN3/TSGC3_115e/Docs/C3-212388.zip" TargetMode="External" Id="R1702246c4f8a4bb1" /><Relationship Type="http://schemas.openxmlformats.org/officeDocument/2006/relationships/hyperlink" Target="https://webapp.etsi.org/teldir/ListPersDetails.asp?PersId=83214" TargetMode="External" Id="R18a5d6797b074873" /><Relationship Type="http://schemas.openxmlformats.org/officeDocument/2006/relationships/hyperlink" Target="https://portal.3gpp.org/ngppapp/CreateTdoc.aspx?mode=view&amp;contributionId=1209410" TargetMode="External" Id="R76ffaf3111344ea4" /><Relationship Type="http://schemas.openxmlformats.org/officeDocument/2006/relationships/hyperlink" Target="https://portal.3gpp.org/ngppapp/CreateTdoc.aspx?mode=view&amp;contributionId=1213051" TargetMode="External" Id="Rc28c49c98aeb4387" /><Relationship Type="http://schemas.openxmlformats.org/officeDocument/2006/relationships/hyperlink" Target="https://portal.3gpp.org/desktopmodules/Release/ReleaseDetails.aspx?releaseId=192" TargetMode="External" Id="R68587984045a4af4" /><Relationship Type="http://schemas.openxmlformats.org/officeDocument/2006/relationships/hyperlink" Target="https://portal.3gpp.org/desktopmodules/Specifications/SpecificationDetails.aspx?specificationId=3871" TargetMode="External" Id="Re8a51117d00d4c17" /><Relationship Type="http://schemas.openxmlformats.org/officeDocument/2006/relationships/hyperlink" Target="https://portal.3gpp.org/desktopmodules/WorkItem/WorkItemDetails.aspx?workitemId=900031" TargetMode="External" Id="R75c447c1c48b4fd6" /><Relationship Type="http://schemas.openxmlformats.org/officeDocument/2006/relationships/hyperlink" Target="https://www.3gpp.org/ftp/tsg_ct/WG3_interworking_ex-CN3/TSGC3_115e/Docs/C3-212389.zip" TargetMode="External" Id="R985f39873e4f46ce" /><Relationship Type="http://schemas.openxmlformats.org/officeDocument/2006/relationships/hyperlink" Target="https://webapp.etsi.org/teldir/ListPersDetails.asp?PersId=83214" TargetMode="External" Id="Rec0ba930238d42ac" /><Relationship Type="http://schemas.openxmlformats.org/officeDocument/2006/relationships/hyperlink" Target="https://portal.3gpp.org/ngppapp/CreateTdoc.aspx?mode=view&amp;contributionId=1209411" TargetMode="External" Id="Rb925338025884ebd" /><Relationship Type="http://schemas.openxmlformats.org/officeDocument/2006/relationships/hyperlink" Target="https://portal.3gpp.org/desktopmodules/Release/ReleaseDetails.aspx?releaseId=192" TargetMode="External" Id="Rf3d00a7f8c7c4414" /><Relationship Type="http://schemas.openxmlformats.org/officeDocument/2006/relationships/hyperlink" Target="https://portal.3gpp.org/desktopmodules/Specifications/SpecificationDetails.aspx?specificationId=3871" TargetMode="External" Id="R5fa302b2d04b4f6c" /><Relationship Type="http://schemas.openxmlformats.org/officeDocument/2006/relationships/hyperlink" Target="https://portal.3gpp.org/desktopmodules/WorkItem/WorkItemDetails.aspx?workitemId=900031" TargetMode="External" Id="R4d3ee89860d2464c" /><Relationship Type="http://schemas.openxmlformats.org/officeDocument/2006/relationships/hyperlink" Target="https://www.3gpp.org/ftp/tsg_ct/WG3_interworking_ex-CN3/TSGC3_115e/Docs/C3-212390.zip" TargetMode="External" Id="Rb3a740d3f407488d" /><Relationship Type="http://schemas.openxmlformats.org/officeDocument/2006/relationships/hyperlink" Target="https://webapp.etsi.org/teldir/ListPersDetails.asp?PersId=83214" TargetMode="External" Id="Rfcbf9afd0b8b43cd" /><Relationship Type="http://schemas.openxmlformats.org/officeDocument/2006/relationships/hyperlink" Target="https://portal.3gpp.org/ngppapp/CreateTdoc.aspx?mode=view&amp;contributionId=1209424" TargetMode="External" Id="R77794905860d42b9" /><Relationship Type="http://schemas.openxmlformats.org/officeDocument/2006/relationships/hyperlink" Target="https://portal.3gpp.org/ngppapp/CreateTdoc.aspx?mode=view&amp;contributionId=1226613" TargetMode="External" Id="R6ab121c5fdc64c88" /><Relationship Type="http://schemas.openxmlformats.org/officeDocument/2006/relationships/hyperlink" Target="https://portal.3gpp.org/desktopmodules/Release/ReleaseDetails.aspx?releaseId=192" TargetMode="External" Id="R2d07dca4c3fa4023" /><Relationship Type="http://schemas.openxmlformats.org/officeDocument/2006/relationships/hyperlink" Target="https://portal.3gpp.org/desktopmodules/Specifications/SpecificationDetails.aspx?specificationId=3351" TargetMode="External" Id="R0e23869c8f9c4ae6" /><Relationship Type="http://schemas.openxmlformats.org/officeDocument/2006/relationships/hyperlink" Target="https://portal.3gpp.org/desktopmodules/WorkItem/WorkItemDetails.aspx?workitemId=900031" TargetMode="External" Id="Rb77bd907d5f64afb" /><Relationship Type="http://schemas.openxmlformats.org/officeDocument/2006/relationships/hyperlink" Target="https://www.3gpp.org/ftp/tsg_ct/WG3_interworking_ex-CN3/TSGC3_115e/Docs/C3-212391.zip" TargetMode="External" Id="R6802bb6ab1c34ada" /><Relationship Type="http://schemas.openxmlformats.org/officeDocument/2006/relationships/hyperlink" Target="https://webapp.etsi.org/teldir/ListPersDetails.asp?PersId=83214" TargetMode="External" Id="R7b8e64def72a49e0" /><Relationship Type="http://schemas.openxmlformats.org/officeDocument/2006/relationships/hyperlink" Target="https://portal.3gpp.org/ngppapp/CreateTdoc.aspx?mode=view&amp;contributionId=1209425" TargetMode="External" Id="R36e802fc1c0b4237" /><Relationship Type="http://schemas.openxmlformats.org/officeDocument/2006/relationships/hyperlink" Target="https://portal.3gpp.org/ngppapp/CreateTdoc.aspx?mode=view&amp;contributionId=1226587" TargetMode="External" Id="Rd36dada705794492" /><Relationship Type="http://schemas.openxmlformats.org/officeDocument/2006/relationships/hyperlink" Target="https://portal.3gpp.org/desktopmodules/Release/ReleaseDetails.aspx?releaseId=192" TargetMode="External" Id="Ra2cacd1badf44ff2" /><Relationship Type="http://schemas.openxmlformats.org/officeDocument/2006/relationships/hyperlink" Target="https://portal.3gpp.org/desktopmodules/Specifications/SpecificationDetails.aspx?specificationId=3569" TargetMode="External" Id="Rc0850f19b1904e77" /><Relationship Type="http://schemas.openxmlformats.org/officeDocument/2006/relationships/hyperlink" Target="https://portal.3gpp.org/desktopmodules/WorkItem/WorkItemDetails.aspx?workitemId=900031" TargetMode="External" Id="Rc5c352b768864e52" /><Relationship Type="http://schemas.openxmlformats.org/officeDocument/2006/relationships/hyperlink" Target="https://www.3gpp.org/ftp/tsg_ct/WG3_interworking_ex-CN3/TSGC3_115e/Docs/C3-212392.zip" TargetMode="External" Id="R24755c9dc18a4593" /><Relationship Type="http://schemas.openxmlformats.org/officeDocument/2006/relationships/hyperlink" Target="https://webapp.etsi.org/teldir/ListPersDetails.asp?PersId=83214" TargetMode="External" Id="R689a48a703c74c81" /><Relationship Type="http://schemas.openxmlformats.org/officeDocument/2006/relationships/hyperlink" Target="https://portal.3gpp.org/ngppapp/CreateTdoc.aspx?mode=view&amp;contributionId=1209426" TargetMode="External" Id="R41de9e6ba576487a" /><Relationship Type="http://schemas.openxmlformats.org/officeDocument/2006/relationships/hyperlink" Target="https://portal.3gpp.org/desktopmodules/Release/ReleaseDetails.aspx?releaseId=192" TargetMode="External" Id="R2461cc9531d648d7" /><Relationship Type="http://schemas.openxmlformats.org/officeDocument/2006/relationships/hyperlink" Target="https://portal.3gpp.org/desktopmodules/Specifications/SpecificationDetails.aspx?specificationId=3603" TargetMode="External" Id="Ra86d6e8e1ecc4c9b" /><Relationship Type="http://schemas.openxmlformats.org/officeDocument/2006/relationships/hyperlink" Target="https://portal.3gpp.org/desktopmodules/WorkItem/WorkItemDetails.aspx?workitemId=900031" TargetMode="External" Id="R3d7700bd19124747" /><Relationship Type="http://schemas.openxmlformats.org/officeDocument/2006/relationships/hyperlink" Target="https://www.3gpp.org/ftp/tsg_ct/WG3_interworking_ex-CN3/TSGC3_115e/Docs/C3-212393.zip" TargetMode="External" Id="R9ab8f7f476a142ce" /><Relationship Type="http://schemas.openxmlformats.org/officeDocument/2006/relationships/hyperlink" Target="https://webapp.etsi.org/teldir/ListPersDetails.asp?PersId=83214" TargetMode="External" Id="R53788873fce74c5e" /><Relationship Type="http://schemas.openxmlformats.org/officeDocument/2006/relationships/hyperlink" Target="https://portal.3gpp.org/ngppapp/CreateTdoc.aspx?mode=view&amp;contributionId=1209427" TargetMode="External" Id="Rf39e42c9bca34983" /><Relationship Type="http://schemas.openxmlformats.org/officeDocument/2006/relationships/hyperlink" Target="https://portal.3gpp.org/ngppapp/CreateTdoc.aspx?mode=view&amp;contributionId=1213080" TargetMode="External" Id="R44c5b1f0f30746fe" /><Relationship Type="http://schemas.openxmlformats.org/officeDocument/2006/relationships/hyperlink" Target="https://portal.3gpp.org/desktopmodules/Release/ReleaseDetails.aspx?releaseId=192" TargetMode="External" Id="R516987aa6eca4e71" /><Relationship Type="http://schemas.openxmlformats.org/officeDocument/2006/relationships/hyperlink" Target="https://portal.3gpp.org/desktopmodules/Specifications/SpecificationDetails.aspx?specificationId=3355" TargetMode="External" Id="R2eab2873659d46c4" /><Relationship Type="http://schemas.openxmlformats.org/officeDocument/2006/relationships/hyperlink" Target="https://portal.3gpp.org/desktopmodules/WorkItem/WorkItemDetails.aspx?workitemId=900031" TargetMode="External" Id="R7412b45a61514376" /><Relationship Type="http://schemas.openxmlformats.org/officeDocument/2006/relationships/hyperlink" Target="https://www.3gpp.org/ftp/tsg_ct/WG3_interworking_ex-CN3/TSGC3_115e/Docs/C3-212394.zip" TargetMode="External" Id="Rca006033f52d4582" /><Relationship Type="http://schemas.openxmlformats.org/officeDocument/2006/relationships/hyperlink" Target="https://webapp.etsi.org/teldir/ListPersDetails.asp?PersId=83214" TargetMode="External" Id="Re371a826b0374586" /><Relationship Type="http://schemas.openxmlformats.org/officeDocument/2006/relationships/hyperlink" Target="https://portal.3gpp.org/ngppapp/CreateTdoc.aspx?mode=view&amp;contributionId=1209428" TargetMode="External" Id="R110838673c004362" /><Relationship Type="http://schemas.openxmlformats.org/officeDocument/2006/relationships/hyperlink" Target="https://portal.3gpp.org/ngppapp/CreateTdoc.aspx?mode=view&amp;contributionId=1213081" TargetMode="External" Id="R28569ec4f45c451a" /><Relationship Type="http://schemas.openxmlformats.org/officeDocument/2006/relationships/hyperlink" Target="https://portal.3gpp.org/desktopmodules/Release/ReleaseDetails.aspx?releaseId=192" TargetMode="External" Id="R881bb646f0ab443d" /><Relationship Type="http://schemas.openxmlformats.org/officeDocument/2006/relationships/hyperlink" Target="https://portal.3gpp.org/desktopmodules/Specifications/SpecificationDetails.aspx?specificationId=3355" TargetMode="External" Id="Rbe9a1e1f7f9141d4" /><Relationship Type="http://schemas.openxmlformats.org/officeDocument/2006/relationships/hyperlink" Target="https://portal.3gpp.org/desktopmodules/WorkItem/WorkItemDetails.aspx?workitemId=900031" TargetMode="External" Id="Rd69511e3f07a4657" /><Relationship Type="http://schemas.openxmlformats.org/officeDocument/2006/relationships/hyperlink" Target="https://www.3gpp.org/ftp/tsg_ct/WG3_interworking_ex-CN3/TSGC3_115e/Docs/C3-212395.zip" TargetMode="External" Id="R3d61fbcec137494a" /><Relationship Type="http://schemas.openxmlformats.org/officeDocument/2006/relationships/hyperlink" Target="https://webapp.etsi.org/teldir/ListPersDetails.asp?PersId=83214" TargetMode="External" Id="R2acb19f06f2441db" /><Relationship Type="http://schemas.openxmlformats.org/officeDocument/2006/relationships/hyperlink" Target="https://portal.3gpp.org/ngppapp/CreateTdoc.aspx?mode=view&amp;contributionId=1209849" TargetMode="External" Id="R9cacd559f40f426e" /><Relationship Type="http://schemas.openxmlformats.org/officeDocument/2006/relationships/hyperlink" Target="https://portal.3gpp.org/desktopmodules/Release/ReleaseDetails.aspx?releaseId=192" TargetMode="External" Id="R38ef70c9f6c14207" /><Relationship Type="http://schemas.openxmlformats.org/officeDocument/2006/relationships/hyperlink" Target="https://portal.3gpp.org/desktopmodules/Specifications/SpecificationDetails.aspx?specificationId=3569" TargetMode="External" Id="R4c0637228f67408c" /><Relationship Type="http://schemas.openxmlformats.org/officeDocument/2006/relationships/hyperlink" Target="https://portal.3gpp.org/desktopmodules/WorkItem/WorkItemDetails.aspx?workitemId=900031" TargetMode="External" Id="Rb752c15ed3344296" /><Relationship Type="http://schemas.openxmlformats.org/officeDocument/2006/relationships/hyperlink" Target="https://www.3gpp.org/ftp/tsg_ct/WG3_interworking_ex-CN3/TSGC3_115e/Docs/C3-212396.zip" TargetMode="External" Id="R622143be40c34489" /><Relationship Type="http://schemas.openxmlformats.org/officeDocument/2006/relationships/hyperlink" Target="https://webapp.etsi.org/teldir/ListPersDetails.asp?PersId=83214" TargetMode="External" Id="R0723f6e31d3348fc" /><Relationship Type="http://schemas.openxmlformats.org/officeDocument/2006/relationships/hyperlink" Target="https://portal.3gpp.org/ngppapp/CreateTdoc.aspx?mode=view&amp;contributionId=1209850" TargetMode="External" Id="Ra8a4da6472fa47ab" /><Relationship Type="http://schemas.openxmlformats.org/officeDocument/2006/relationships/hyperlink" Target="https://portal.3gpp.org/desktopmodules/Release/ReleaseDetails.aspx?releaseId=192" TargetMode="External" Id="Rb9ae81a4e25042bf" /><Relationship Type="http://schemas.openxmlformats.org/officeDocument/2006/relationships/hyperlink" Target="https://portal.3gpp.org/desktopmodules/Specifications/SpecificationDetails.aspx?specificationId=3351" TargetMode="External" Id="R0926e588f6bd4b52" /><Relationship Type="http://schemas.openxmlformats.org/officeDocument/2006/relationships/hyperlink" Target="https://portal.3gpp.org/desktopmodules/WorkItem/WorkItemDetails.aspx?workitemId=900031" TargetMode="External" Id="R233ee0c950ad44b3" /><Relationship Type="http://schemas.openxmlformats.org/officeDocument/2006/relationships/hyperlink" Target="https://www.3gpp.org/ftp/tsg_ct/WG3_interworking_ex-CN3/TSGC3_115e/Docs/C3-212397.zip" TargetMode="External" Id="R3fefa804e1034724" /><Relationship Type="http://schemas.openxmlformats.org/officeDocument/2006/relationships/hyperlink" Target="https://webapp.etsi.org/teldir/ListPersDetails.asp?PersId=83214" TargetMode="External" Id="Rf72d5b0bdf2347ce" /><Relationship Type="http://schemas.openxmlformats.org/officeDocument/2006/relationships/hyperlink" Target="https://portal.3gpp.org/ngppapp/CreateTdoc.aspx?mode=view&amp;contributionId=1209877" TargetMode="External" Id="R2a39c892cdd946f9" /><Relationship Type="http://schemas.openxmlformats.org/officeDocument/2006/relationships/hyperlink" Target="https://portal.3gpp.org/desktopmodules/Release/ReleaseDetails.aspx?releaseId=192" TargetMode="External" Id="R53f45a47c899406d" /><Relationship Type="http://schemas.openxmlformats.org/officeDocument/2006/relationships/hyperlink" Target="https://portal.3gpp.org/desktopmodules/Specifications/SpecificationDetails.aspx?specificationId=3355" TargetMode="External" Id="Rbf710b6f013d4df1" /><Relationship Type="http://schemas.openxmlformats.org/officeDocument/2006/relationships/hyperlink" Target="https://portal.3gpp.org/desktopmodules/WorkItem/WorkItemDetails.aspx?workitemId=900031" TargetMode="External" Id="R0a81335826fd4ae1" /><Relationship Type="http://schemas.openxmlformats.org/officeDocument/2006/relationships/hyperlink" Target="https://www.3gpp.org/ftp/tsg_ct/WG3_interworking_ex-CN3/TSGC3_115e/Docs/C3-212398.zip" TargetMode="External" Id="R1e769fb3fea44db5" /><Relationship Type="http://schemas.openxmlformats.org/officeDocument/2006/relationships/hyperlink" Target="https://webapp.etsi.org/teldir/ListPersDetails.asp?PersId=83214" TargetMode="External" Id="Rbc5b402b1d244849" /><Relationship Type="http://schemas.openxmlformats.org/officeDocument/2006/relationships/hyperlink" Target="https://portal.3gpp.org/ngppapp/CreateTdoc.aspx?mode=view&amp;contributionId=1209878" TargetMode="External" Id="R85d9dcca7aed46e6" /><Relationship Type="http://schemas.openxmlformats.org/officeDocument/2006/relationships/hyperlink" Target="https://portal.3gpp.org/desktopmodules/Release/ReleaseDetails.aspx?releaseId=192" TargetMode="External" Id="R9e98a1c9c6094053" /><Relationship Type="http://schemas.openxmlformats.org/officeDocument/2006/relationships/hyperlink" Target="https://portal.3gpp.org/desktopmodules/Specifications/SpecificationDetails.aspx?specificationId=3355" TargetMode="External" Id="Rab711a5718044cd8" /><Relationship Type="http://schemas.openxmlformats.org/officeDocument/2006/relationships/hyperlink" Target="https://portal.3gpp.org/desktopmodules/WorkItem/WorkItemDetails.aspx?workitemId=900031" TargetMode="External" Id="Rda0ca66b851a475a" /><Relationship Type="http://schemas.openxmlformats.org/officeDocument/2006/relationships/hyperlink" Target="https://www.3gpp.org/ftp/tsg_ct/WG3_interworking_ex-CN3/TSGC3_115e/Docs/C3-212399.zip" TargetMode="External" Id="R095b491d0f3e4dd7" /><Relationship Type="http://schemas.openxmlformats.org/officeDocument/2006/relationships/hyperlink" Target="https://webapp.etsi.org/teldir/ListPersDetails.asp?PersId=83214" TargetMode="External" Id="Rd23ebc81acb14904" /><Relationship Type="http://schemas.openxmlformats.org/officeDocument/2006/relationships/hyperlink" Target="https://portal.3gpp.org/ngppapp/CreateTdoc.aspx?mode=view&amp;contributionId=1209879" TargetMode="External" Id="R19a719010c1145be" /><Relationship Type="http://schemas.openxmlformats.org/officeDocument/2006/relationships/hyperlink" Target="https://portal.3gpp.org/desktopmodules/Release/ReleaseDetails.aspx?releaseId=192" TargetMode="External" Id="R84a7975d28494bd2" /><Relationship Type="http://schemas.openxmlformats.org/officeDocument/2006/relationships/hyperlink" Target="https://portal.3gpp.org/desktopmodules/Specifications/SpecificationDetails.aspx?specificationId=3355" TargetMode="External" Id="Rbf6f1d22829248a4" /><Relationship Type="http://schemas.openxmlformats.org/officeDocument/2006/relationships/hyperlink" Target="https://portal.3gpp.org/desktopmodules/WorkItem/WorkItemDetails.aspx?workitemId=900031" TargetMode="External" Id="R500d0b6e9196454b" /><Relationship Type="http://schemas.openxmlformats.org/officeDocument/2006/relationships/hyperlink" Target="https://www.3gpp.org/ftp/tsg_ct/WG3_interworking_ex-CN3/TSGC3_115e/Docs/C3-212400.zip" TargetMode="External" Id="R1115929170294589" /><Relationship Type="http://schemas.openxmlformats.org/officeDocument/2006/relationships/hyperlink" Target="https://webapp.etsi.org/teldir/ListPersDetails.asp?PersId=83214" TargetMode="External" Id="Rd4c391a3037c48b9" /><Relationship Type="http://schemas.openxmlformats.org/officeDocument/2006/relationships/hyperlink" Target="https://portal.3gpp.org/ngppapp/CreateTdoc.aspx?mode=view&amp;contributionId=1209880" TargetMode="External" Id="Re3be7b016fb249bd" /><Relationship Type="http://schemas.openxmlformats.org/officeDocument/2006/relationships/hyperlink" Target="https://portal.3gpp.org/desktopmodules/Release/ReleaseDetails.aspx?releaseId=192" TargetMode="External" Id="R09fc07a37c404848" /><Relationship Type="http://schemas.openxmlformats.org/officeDocument/2006/relationships/hyperlink" Target="https://portal.3gpp.org/desktopmodules/Specifications/SpecificationDetails.aspx?specificationId=3355" TargetMode="External" Id="Rfc5bafb859734b22" /><Relationship Type="http://schemas.openxmlformats.org/officeDocument/2006/relationships/hyperlink" Target="https://portal.3gpp.org/desktopmodules/WorkItem/WorkItemDetails.aspx?workitemId=900031" TargetMode="External" Id="R3dec488d4cfa44bd" /><Relationship Type="http://schemas.openxmlformats.org/officeDocument/2006/relationships/hyperlink" Target="https://www.3gpp.org/ftp/tsg_ct/WG3_interworking_ex-CN3/TSGC3_115e/Docs/C3-212401.zip" TargetMode="External" Id="R4e18ffc81df14214" /><Relationship Type="http://schemas.openxmlformats.org/officeDocument/2006/relationships/hyperlink" Target="https://webapp.etsi.org/teldir/ListPersDetails.asp?PersId=83214" TargetMode="External" Id="R7b299eaa87ef4ea3" /><Relationship Type="http://schemas.openxmlformats.org/officeDocument/2006/relationships/hyperlink" Target="https://portal.3gpp.org/ngppapp/CreateTdoc.aspx?mode=view&amp;contributionId=1209881" TargetMode="External" Id="R1d8bed48450f400f" /><Relationship Type="http://schemas.openxmlformats.org/officeDocument/2006/relationships/hyperlink" Target="https://portal.3gpp.org/desktopmodules/Release/ReleaseDetails.aspx?releaseId=192" TargetMode="External" Id="R1d1d7887cea245ff" /><Relationship Type="http://schemas.openxmlformats.org/officeDocument/2006/relationships/hyperlink" Target="https://portal.3gpp.org/desktopmodules/Specifications/SpecificationDetails.aspx?specificationId=3355" TargetMode="External" Id="Rc9984e06455042de" /><Relationship Type="http://schemas.openxmlformats.org/officeDocument/2006/relationships/hyperlink" Target="https://portal.3gpp.org/desktopmodules/WorkItem/WorkItemDetails.aspx?workitemId=900031" TargetMode="External" Id="R07338ba0f8bd4667" /><Relationship Type="http://schemas.openxmlformats.org/officeDocument/2006/relationships/hyperlink" Target="https://www.3gpp.org/ftp/tsg_ct/WG3_interworking_ex-CN3/TSGC3_115e/Docs/C3-212402.zip" TargetMode="External" Id="Raaee21d3310545c7" /><Relationship Type="http://schemas.openxmlformats.org/officeDocument/2006/relationships/hyperlink" Target="https://webapp.etsi.org/teldir/ListPersDetails.asp?PersId=83214" TargetMode="External" Id="R196b43effa614ee0" /><Relationship Type="http://schemas.openxmlformats.org/officeDocument/2006/relationships/hyperlink" Target="https://portal.3gpp.org/ngppapp/CreateTdoc.aspx?mode=view&amp;contributionId=1209882" TargetMode="External" Id="R8fc85e624e72400b" /><Relationship Type="http://schemas.openxmlformats.org/officeDocument/2006/relationships/hyperlink" Target="https://portal.3gpp.org/desktopmodules/Release/ReleaseDetails.aspx?releaseId=192" TargetMode="External" Id="R5237de1ddafd4c23" /><Relationship Type="http://schemas.openxmlformats.org/officeDocument/2006/relationships/hyperlink" Target="https://portal.3gpp.org/desktopmodules/Specifications/SpecificationDetails.aspx?specificationId=3355" TargetMode="External" Id="R07c58b42de9b423f" /><Relationship Type="http://schemas.openxmlformats.org/officeDocument/2006/relationships/hyperlink" Target="https://portal.3gpp.org/desktopmodules/WorkItem/WorkItemDetails.aspx?workitemId=900031" TargetMode="External" Id="R9ecb4d71afd74af1" /><Relationship Type="http://schemas.openxmlformats.org/officeDocument/2006/relationships/hyperlink" Target="https://www.3gpp.org/ftp/tsg_ct/WG3_interworking_ex-CN3/TSGC3_115e/Docs/C3-212403.zip" TargetMode="External" Id="Ra7ec395807cc4c12" /><Relationship Type="http://schemas.openxmlformats.org/officeDocument/2006/relationships/hyperlink" Target="https://webapp.etsi.org/teldir/ListPersDetails.asp?PersId=83214" TargetMode="External" Id="Ra16ad844317944a1" /><Relationship Type="http://schemas.openxmlformats.org/officeDocument/2006/relationships/hyperlink" Target="https://portal.3gpp.org/ngppapp/CreateTdoc.aspx?mode=view&amp;contributionId=1209883" TargetMode="External" Id="R0b39f0bb8b1e4ee2" /><Relationship Type="http://schemas.openxmlformats.org/officeDocument/2006/relationships/hyperlink" Target="https://portal.3gpp.org/desktopmodules/Release/ReleaseDetails.aspx?releaseId=192" TargetMode="External" Id="R3fc22edc9c854b95" /><Relationship Type="http://schemas.openxmlformats.org/officeDocument/2006/relationships/hyperlink" Target="https://portal.3gpp.org/desktopmodules/Specifications/SpecificationDetails.aspx?specificationId=3354" TargetMode="External" Id="Rd2161107886244c1" /><Relationship Type="http://schemas.openxmlformats.org/officeDocument/2006/relationships/hyperlink" Target="https://portal.3gpp.org/desktopmodules/WorkItem/WorkItemDetails.aspx?workitemId=900031" TargetMode="External" Id="R43a5b71e73504a81" /><Relationship Type="http://schemas.openxmlformats.org/officeDocument/2006/relationships/hyperlink" Target="https://www.3gpp.org/ftp/tsg_ct/WG3_interworking_ex-CN3/TSGC3_115e/Docs/C3-212404.zip" TargetMode="External" Id="R611b59ecafc34301" /><Relationship Type="http://schemas.openxmlformats.org/officeDocument/2006/relationships/hyperlink" Target="https://webapp.etsi.org/teldir/ListPersDetails.asp?PersId=83214" TargetMode="External" Id="R2bcad1a194694268" /><Relationship Type="http://schemas.openxmlformats.org/officeDocument/2006/relationships/hyperlink" Target="https://portal.3gpp.org/ngppapp/CreateTdoc.aspx?mode=view&amp;contributionId=1209896" TargetMode="External" Id="R093595d8497840fd" /><Relationship Type="http://schemas.openxmlformats.org/officeDocument/2006/relationships/hyperlink" Target="https://portal.3gpp.org/desktopmodules/Release/ReleaseDetails.aspx?releaseId=191" TargetMode="External" Id="R3257bde13346455f" /><Relationship Type="http://schemas.openxmlformats.org/officeDocument/2006/relationships/hyperlink" Target="https://portal.3gpp.org/desktopmodules/WorkItem/WorkItemDetails.aspx?workitemId=770050" TargetMode="External" Id="R552de68398054407" /><Relationship Type="http://schemas.openxmlformats.org/officeDocument/2006/relationships/hyperlink" Target="https://www.3gpp.org/ftp/tsg_ct/WG3_interworking_ex-CN3/TSGC3_115e/Docs/C3-212405.zip" TargetMode="External" Id="Rc8d2681051cc4495" /><Relationship Type="http://schemas.openxmlformats.org/officeDocument/2006/relationships/hyperlink" Target="https://webapp.etsi.org/teldir/ListPersDetails.asp?PersId=83214" TargetMode="External" Id="Rb613b994e1774f2f" /><Relationship Type="http://schemas.openxmlformats.org/officeDocument/2006/relationships/hyperlink" Target="https://www.3gpp.org/ftp/tsg_ct/WG3_interworking_ex-CN3/TSGC3_115e/Docs/C3-212406.zip" TargetMode="External" Id="R349c51bf991a4cec" /><Relationship Type="http://schemas.openxmlformats.org/officeDocument/2006/relationships/hyperlink" Target="https://webapp.etsi.org/teldir/ListPersDetails.asp?PersId=83214" TargetMode="External" Id="R387a406cd64f4509" /><Relationship Type="http://schemas.openxmlformats.org/officeDocument/2006/relationships/hyperlink" Target="https://portal.3gpp.org/ngppapp/CreateTdoc.aspx?mode=view&amp;contributionId=1209391" TargetMode="External" Id="R7e8286b5a87a4c45" /><Relationship Type="http://schemas.openxmlformats.org/officeDocument/2006/relationships/hyperlink" Target="https://portal.3gpp.org/desktopmodules/Release/ReleaseDetails.aspx?releaseId=192" TargetMode="External" Id="R03ffef9feb7f427c" /><Relationship Type="http://schemas.openxmlformats.org/officeDocument/2006/relationships/hyperlink" Target="https://portal.3gpp.org/desktopmodules/Specifications/SpecificationDetails.aspx?specificationId=3569" TargetMode="External" Id="R7e540eb64df848f9" /><Relationship Type="http://schemas.openxmlformats.org/officeDocument/2006/relationships/hyperlink" Target="https://portal.3gpp.org/desktopmodules/WorkItem/WorkItemDetails.aspx?workitemId=910081" TargetMode="External" Id="R8ef3516129334ba0" /><Relationship Type="http://schemas.openxmlformats.org/officeDocument/2006/relationships/hyperlink" Target="https://www.3gpp.org/ftp/tsg_ct/WG3_interworking_ex-CN3/TSGC3_115e/Docs/C3-212407.zip" TargetMode="External" Id="Rad32282136a0436d" /><Relationship Type="http://schemas.openxmlformats.org/officeDocument/2006/relationships/hyperlink" Target="https://webapp.etsi.org/teldir/ListPersDetails.asp?PersId=83214" TargetMode="External" Id="Ra1b76bf7a1494ceb" /><Relationship Type="http://schemas.openxmlformats.org/officeDocument/2006/relationships/hyperlink" Target="https://portal.3gpp.org/ngppapp/CreateTdoc.aspx?mode=view&amp;contributionId=1209417" TargetMode="External" Id="Reb385f4026744d12" /><Relationship Type="http://schemas.openxmlformats.org/officeDocument/2006/relationships/hyperlink" Target="https://portal.3gpp.org/ngppapp/CreateTdoc.aspx?mode=view&amp;contributionId=1213075" TargetMode="External" Id="Rac17bb4046574c82" /><Relationship Type="http://schemas.openxmlformats.org/officeDocument/2006/relationships/hyperlink" Target="https://portal.3gpp.org/desktopmodules/Release/ReleaseDetails.aspx?releaseId=192" TargetMode="External" Id="R559367b621c24783" /><Relationship Type="http://schemas.openxmlformats.org/officeDocument/2006/relationships/hyperlink" Target="https://portal.3gpp.org/desktopmodules/Specifications/SpecificationDetails.aspx?specificationId=3353" TargetMode="External" Id="R395947ec4f534bab" /><Relationship Type="http://schemas.openxmlformats.org/officeDocument/2006/relationships/hyperlink" Target="https://portal.3gpp.org/desktopmodules/WorkItem/WorkItemDetails.aspx?workitemId=910081" TargetMode="External" Id="Rc8e50901b3f64eed" /><Relationship Type="http://schemas.openxmlformats.org/officeDocument/2006/relationships/hyperlink" Target="https://www.3gpp.org/ftp/tsg_ct/WG3_interworking_ex-CN3/TSGC3_115e/Docs/C3-212408.zip" TargetMode="External" Id="R920f01eae93a4dd6" /><Relationship Type="http://schemas.openxmlformats.org/officeDocument/2006/relationships/hyperlink" Target="https://webapp.etsi.org/teldir/ListPersDetails.asp?PersId=83214" TargetMode="External" Id="Rec982c1cceff49d9" /><Relationship Type="http://schemas.openxmlformats.org/officeDocument/2006/relationships/hyperlink" Target="https://portal.3gpp.org/ngppapp/CreateTdoc.aspx?mode=view&amp;contributionId=1209422" TargetMode="External" Id="Rd1081f9673ff468e" /><Relationship Type="http://schemas.openxmlformats.org/officeDocument/2006/relationships/hyperlink" Target="https://portal.3gpp.org/ngppapp/CreateTdoc.aspx?mode=view&amp;contributionId=1213082" TargetMode="External" Id="R65d12c69d7ce4b34" /><Relationship Type="http://schemas.openxmlformats.org/officeDocument/2006/relationships/hyperlink" Target="https://portal.3gpp.org/desktopmodules/Release/ReleaseDetails.aspx?releaseId=192" TargetMode="External" Id="R231a5e80cd9447a3" /><Relationship Type="http://schemas.openxmlformats.org/officeDocument/2006/relationships/hyperlink" Target="https://portal.3gpp.org/desktopmodules/Specifications/SpecificationDetails.aspx?specificationId=3350" TargetMode="External" Id="R7755ec2bce684e9d" /><Relationship Type="http://schemas.openxmlformats.org/officeDocument/2006/relationships/hyperlink" Target="https://portal.3gpp.org/desktopmodules/WorkItem/WorkItemDetails.aspx?workitemId=910081" TargetMode="External" Id="Rc529de7963d54f13" /><Relationship Type="http://schemas.openxmlformats.org/officeDocument/2006/relationships/hyperlink" Target="https://www.3gpp.org/ftp/tsg_ct/WG3_interworking_ex-CN3/TSGC3_115e/Docs/C3-212409.zip" TargetMode="External" Id="Ra4bbeb82bebf4c0b" /><Relationship Type="http://schemas.openxmlformats.org/officeDocument/2006/relationships/hyperlink" Target="https://webapp.etsi.org/teldir/ListPersDetails.asp?PersId=83214" TargetMode="External" Id="Raa6279ebb5ca47c3" /><Relationship Type="http://schemas.openxmlformats.org/officeDocument/2006/relationships/hyperlink" Target="https://portal.3gpp.org/ngppapp/CreateTdoc.aspx?mode=view&amp;contributionId=1209423" TargetMode="External" Id="R83e3e8e9cf094028" /><Relationship Type="http://schemas.openxmlformats.org/officeDocument/2006/relationships/hyperlink" Target="https://portal.3gpp.org/ngppapp/CreateTdoc.aspx?mode=view&amp;contributionId=1213083" TargetMode="External" Id="Rba8a2a105022443c" /><Relationship Type="http://schemas.openxmlformats.org/officeDocument/2006/relationships/hyperlink" Target="https://portal.3gpp.org/desktopmodules/Release/ReleaseDetails.aspx?releaseId=192" TargetMode="External" Id="R91ec0c9742e64a41" /><Relationship Type="http://schemas.openxmlformats.org/officeDocument/2006/relationships/hyperlink" Target="https://portal.3gpp.org/desktopmodules/Specifications/SpecificationDetails.aspx?specificationId=3352" TargetMode="External" Id="Raa74fcdb07e849ce" /><Relationship Type="http://schemas.openxmlformats.org/officeDocument/2006/relationships/hyperlink" Target="https://portal.3gpp.org/desktopmodules/WorkItem/WorkItemDetails.aspx?workitemId=910081" TargetMode="External" Id="Rd11a494a4e74491d" /><Relationship Type="http://schemas.openxmlformats.org/officeDocument/2006/relationships/hyperlink" Target="https://www.3gpp.org/ftp/tsg_ct/WG3_interworking_ex-CN3/TSGC3_115e/Docs/C3-212410.zip" TargetMode="External" Id="Rf316761ec7bb4ee3" /><Relationship Type="http://schemas.openxmlformats.org/officeDocument/2006/relationships/hyperlink" Target="https://webapp.etsi.org/teldir/ListPersDetails.asp?PersId=83214" TargetMode="External" Id="R9ad6135599bb4639" /><Relationship Type="http://schemas.openxmlformats.org/officeDocument/2006/relationships/hyperlink" Target="https://portal.3gpp.org/ngppapp/CreateTdoc.aspx?mode=view&amp;contributionId=1209451" TargetMode="External" Id="Rb1c853b63f5d4d0f" /><Relationship Type="http://schemas.openxmlformats.org/officeDocument/2006/relationships/hyperlink" Target="https://portal.3gpp.org/ngppapp/CreateTdoc.aspx?mode=view&amp;contributionId=1213074" TargetMode="External" Id="R36585a336a9a4def" /><Relationship Type="http://schemas.openxmlformats.org/officeDocument/2006/relationships/hyperlink" Target="https://portal.3gpp.org/desktopmodules/Release/ReleaseDetails.aspx?releaseId=192" TargetMode="External" Id="Ra05b819ab7ed4d06" /><Relationship Type="http://schemas.openxmlformats.org/officeDocument/2006/relationships/hyperlink" Target="https://portal.3gpp.org/desktopmodules/Specifications/SpecificationDetails.aspx?specificationId=3353" TargetMode="External" Id="Rdb37605691354e73" /><Relationship Type="http://schemas.openxmlformats.org/officeDocument/2006/relationships/hyperlink" Target="https://portal.3gpp.org/desktopmodules/WorkItem/WorkItemDetails.aspx?workitemId=910081" TargetMode="External" Id="Ra1bfe834d4ec44a8" /><Relationship Type="http://schemas.openxmlformats.org/officeDocument/2006/relationships/hyperlink" Target="https://www.3gpp.org/ftp/tsg_ct/WG3_interworking_ex-CN3/TSGC3_115e/Docs/C3-212411.zip" TargetMode="External" Id="Ra6142c4858404666" /><Relationship Type="http://schemas.openxmlformats.org/officeDocument/2006/relationships/hyperlink" Target="https://webapp.etsi.org/teldir/ListPersDetails.asp?PersId=83214" TargetMode="External" Id="R9e92c1ac8aa24e9a" /><Relationship Type="http://schemas.openxmlformats.org/officeDocument/2006/relationships/hyperlink" Target="https://portal.3gpp.org/ngppapp/CreateTdoc.aspx?mode=view&amp;contributionId=1209828" TargetMode="External" Id="Ra4804e9588b345b9" /><Relationship Type="http://schemas.openxmlformats.org/officeDocument/2006/relationships/hyperlink" Target="https://portal.3gpp.org/desktopmodules/Release/ReleaseDetails.aspx?releaseId=192" TargetMode="External" Id="Rf66eb2c3f9344896" /><Relationship Type="http://schemas.openxmlformats.org/officeDocument/2006/relationships/hyperlink" Target="https://portal.3gpp.org/desktopmodules/Specifications/SpecificationDetails.aspx?specificationId=3870" TargetMode="External" Id="Re1ea709309214989" /><Relationship Type="http://schemas.openxmlformats.org/officeDocument/2006/relationships/hyperlink" Target="https://portal.3gpp.org/desktopmodules/WorkItem/WorkItemDetails.aspx?workitemId=910081" TargetMode="External" Id="Recdf331197a64f64" /><Relationship Type="http://schemas.openxmlformats.org/officeDocument/2006/relationships/hyperlink" Target="https://www.3gpp.org/ftp/tsg_ct/WG3_interworking_ex-CN3/TSGC3_115e/Docs/C3-212412.zip" TargetMode="External" Id="R9231f48d08184098" /><Relationship Type="http://schemas.openxmlformats.org/officeDocument/2006/relationships/hyperlink" Target="https://webapp.etsi.org/teldir/ListPersDetails.asp?PersId=83214" TargetMode="External" Id="Rb738cdafa8b74b17" /><Relationship Type="http://schemas.openxmlformats.org/officeDocument/2006/relationships/hyperlink" Target="https://portal.3gpp.org/ngppapp/CreateTdoc.aspx?mode=view&amp;contributionId=1209843" TargetMode="External" Id="R5501e8ba415541b0" /><Relationship Type="http://schemas.openxmlformats.org/officeDocument/2006/relationships/hyperlink" Target="https://portal.3gpp.org/desktopmodules/Release/ReleaseDetails.aspx?releaseId=192" TargetMode="External" Id="Rd576ded99d7d4105" /><Relationship Type="http://schemas.openxmlformats.org/officeDocument/2006/relationships/hyperlink" Target="https://portal.3gpp.org/desktopmodules/Specifications/SpecificationDetails.aspx?specificationId=3870" TargetMode="External" Id="R5c35c4ece22d4838" /><Relationship Type="http://schemas.openxmlformats.org/officeDocument/2006/relationships/hyperlink" Target="https://portal.3gpp.org/desktopmodules/WorkItem/WorkItemDetails.aspx?workitemId=910081" TargetMode="External" Id="R194a32b9d7cc48ba" /><Relationship Type="http://schemas.openxmlformats.org/officeDocument/2006/relationships/hyperlink" Target="https://www.3gpp.org/ftp/tsg_ct/WG3_interworking_ex-CN3/TSGC3_115e/Docs/C3-212413.zip" TargetMode="External" Id="R7d569b54fee04a98" /><Relationship Type="http://schemas.openxmlformats.org/officeDocument/2006/relationships/hyperlink" Target="https://webapp.etsi.org/teldir/ListPersDetails.asp?PersId=83214" TargetMode="External" Id="R4523a695104e4c89" /><Relationship Type="http://schemas.openxmlformats.org/officeDocument/2006/relationships/hyperlink" Target="https://portal.3gpp.org/ngppapp/CreateTdoc.aspx?mode=view&amp;contributionId=1209848" TargetMode="External" Id="R6479a10b37424b50" /><Relationship Type="http://schemas.openxmlformats.org/officeDocument/2006/relationships/hyperlink" Target="https://portal.3gpp.org/desktopmodules/Release/ReleaseDetails.aspx?releaseId=192" TargetMode="External" Id="R31ab09cfd05b4e1b" /><Relationship Type="http://schemas.openxmlformats.org/officeDocument/2006/relationships/hyperlink" Target="https://portal.3gpp.org/desktopmodules/Specifications/SpecificationDetails.aspx?specificationId=3870" TargetMode="External" Id="R65c1be66a2794d4a" /><Relationship Type="http://schemas.openxmlformats.org/officeDocument/2006/relationships/hyperlink" Target="https://portal.3gpp.org/desktopmodules/WorkItem/WorkItemDetails.aspx?workitemId=910081" TargetMode="External" Id="Rd553a1afa2af4f05" /><Relationship Type="http://schemas.openxmlformats.org/officeDocument/2006/relationships/hyperlink" Target="https://www.3gpp.org/ftp/tsg_ct/WG3_interworking_ex-CN3/TSGC3_115e/Docs/C3-212414.zip" TargetMode="External" Id="R654e0af46c464a9b" /><Relationship Type="http://schemas.openxmlformats.org/officeDocument/2006/relationships/hyperlink" Target="https://webapp.etsi.org/teldir/ListPersDetails.asp?PersId=83214" TargetMode="External" Id="Rc34dc60aa30d4e28" /><Relationship Type="http://schemas.openxmlformats.org/officeDocument/2006/relationships/hyperlink" Target="https://portal.3gpp.org/ngppapp/CreateTdoc.aspx?mode=view&amp;contributionId=1209329" TargetMode="External" Id="R0e9eea7e86ac467b" /><Relationship Type="http://schemas.openxmlformats.org/officeDocument/2006/relationships/hyperlink" Target="https://portal.3gpp.org/desktopmodules/Release/ReleaseDetails.aspx?releaseId=192" TargetMode="External" Id="Rc64207296d6148ec" /><Relationship Type="http://schemas.openxmlformats.org/officeDocument/2006/relationships/hyperlink" Target="https://portal.3gpp.org/desktopmodules/Specifications/SpecificationDetails.aspx?specificationId=3239" TargetMode="External" Id="Rfe73a7bb52534bda" /><Relationship Type="http://schemas.openxmlformats.org/officeDocument/2006/relationships/hyperlink" Target="https://portal.3gpp.org/desktopmodules/WorkItem/WorkItemDetails.aspx?workitemId=920058" TargetMode="External" Id="R0dbd1a4da2aa4a07" /><Relationship Type="http://schemas.openxmlformats.org/officeDocument/2006/relationships/hyperlink" Target="https://www.3gpp.org/ftp/tsg_ct/WG3_interworking_ex-CN3/TSGC3_115e/Docs/C3-212415.zip" TargetMode="External" Id="Rfbff02f6407f4060" /><Relationship Type="http://schemas.openxmlformats.org/officeDocument/2006/relationships/hyperlink" Target="https://webapp.etsi.org/teldir/ListPersDetails.asp?PersId=83214" TargetMode="External" Id="R2016996de2a8433f" /><Relationship Type="http://schemas.openxmlformats.org/officeDocument/2006/relationships/hyperlink" Target="https://portal.3gpp.org/ngppapp/CreateTdoc.aspx?mode=view&amp;contributionId=1209331" TargetMode="External" Id="R48b72e7c40864dda" /><Relationship Type="http://schemas.openxmlformats.org/officeDocument/2006/relationships/hyperlink" Target="https://portal.3gpp.org/desktopmodules/Release/ReleaseDetails.aspx?releaseId=192" TargetMode="External" Id="R18e7a3f4b03847af" /><Relationship Type="http://schemas.openxmlformats.org/officeDocument/2006/relationships/hyperlink" Target="https://portal.3gpp.org/desktopmodules/Specifications/SpecificationDetails.aspx?specificationId=3239" TargetMode="External" Id="Rec5df5c02c62472a" /><Relationship Type="http://schemas.openxmlformats.org/officeDocument/2006/relationships/hyperlink" Target="https://portal.3gpp.org/desktopmodules/WorkItem/WorkItemDetails.aspx?workitemId=920058" TargetMode="External" Id="R21cd680a53c246d1" /><Relationship Type="http://schemas.openxmlformats.org/officeDocument/2006/relationships/hyperlink" Target="https://www.3gpp.org/ftp/tsg_ct/WG3_interworking_ex-CN3/TSGC3_115e/Docs/C3-212416.zip" TargetMode="External" Id="Rf75b59e2a53845b6" /><Relationship Type="http://schemas.openxmlformats.org/officeDocument/2006/relationships/hyperlink" Target="https://webapp.etsi.org/teldir/ListPersDetails.asp?PersId=83214" TargetMode="External" Id="Rda37aec68e16410c" /><Relationship Type="http://schemas.openxmlformats.org/officeDocument/2006/relationships/hyperlink" Target="https://portal.3gpp.org/ngppapp/CreateTdoc.aspx?mode=view&amp;contributionId=1209332" TargetMode="External" Id="R5fb6351836e747fd" /><Relationship Type="http://schemas.openxmlformats.org/officeDocument/2006/relationships/hyperlink" Target="https://portal.3gpp.org/desktopmodules/Release/ReleaseDetails.aspx?releaseId=192" TargetMode="External" Id="Rfce822362fa543ee" /><Relationship Type="http://schemas.openxmlformats.org/officeDocument/2006/relationships/hyperlink" Target="https://portal.3gpp.org/desktopmodules/Specifications/SpecificationDetails.aspx?specificationId=3239" TargetMode="External" Id="R9205f5e1f8be45c5" /><Relationship Type="http://schemas.openxmlformats.org/officeDocument/2006/relationships/hyperlink" Target="https://portal.3gpp.org/desktopmodules/WorkItem/WorkItemDetails.aspx?workitemId=920058" TargetMode="External" Id="R33011b93e2e24a09" /><Relationship Type="http://schemas.openxmlformats.org/officeDocument/2006/relationships/hyperlink" Target="https://www.3gpp.org/ftp/tsg_ct/WG3_interworking_ex-CN3/TSGC3_115e/Docs/C3-212417.zip" TargetMode="External" Id="R49c7386eb5bc45db" /><Relationship Type="http://schemas.openxmlformats.org/officeDocument/2006/relationships/hyperlink" Target="https://webapp.etsi.org/teldir/ListPersDetails.asp?PersId=83214" TargetMode="External" Id="R99cfcc4fc2614a2c" /><Relationship Type="http://schemas.openxmlformats.org/officeDocument/2006/relationships/hyperlink" Target="https://portal.3gpp.org/ngppapp/CreateTdoc.aspx?mode=view&amp;contributionId=1209333" TargetMode="External" Id="R7a9ef5b7dd1a43aa" /><Relationship Type="http://schemas.openxmlformats.org/officeDocument/2006/relationships/hyperlink" Target="https://portal.3gpp.org/desktopmodules/Release/ReleaseDetails.aspx?releaseId=192" TargetMode="External" Id="R953371d447b247ce" /><Relationship Type="http://schemas.openxmlformats.org/officeDocument/2006/relationships/hyperlink" Target="https://portal.3gpp.org/desktopmodules/Specifications/SpecificationDetails.aspx?specificationId=3239" TargetMode="External" Id="R525fd0e3328441e9" /><Relationship Type="http://schemas.openxmlformats.org/officeDocument/2006/relationships/hyperlink" Target="https://portal.3gpp.org/desktopmodules/WorkItem/WorkItemDetails.aspx?workitemId=920058" TargetMode="External" Id="Rce58be76e7e7445e" /><Relationship Type="http://schemas.openxmlformats.org/officeDocument/2006/relationships/hyperlink" Target="https://www.3gpp.org/ftp/tsg_ct/WG3_interworking_ex-CN3/TSGC3_115e/Docs/C3-212418.zip" TargetMode="External" Id="R1c75fda38c35431c" /><Relationship Type="http://schemas.openxmlformats.org/officeDocument/2006/relationships/hyperlink" Target="https://webapp.etsi.org/teldir/ListPersDetails.asp?PersId=83214" TargetMode="External" Id="R482189eedb7144ec" /><Relationship Type="http://schemas.openxmlformats.org/officeDocument/2006/relationships/hyperlink" Target="https://portal.3gpp.org/ngppapp/CreateTdoc.aspx?mode=view&amp;contributionId=1209334" TargetMode="External" Id="Rafd0e88d38f541da" /><Relationship Type="http://schemas.openxmlformats.org/officeDocument/2006/relationships/hyperlink" Target="https://portal.3gpp.org/desktopmodules/Release/ReleaseDetails.aspx?releaseId=192" TargetMode="External" Id="R18f83f5afe074b44" /><Relationship Type="http://schemas.openxmlformats.org/officeDocument/2006/relationships/hyperlink" Target="https://portal.3gpp.org/desktopmodules/Specifications/SpecificationDetails.aspx?specificationId=3239" TargetMode="External" Id="R468427a2637a4b95" /><Relationship Type="http://schemas.openxmlformats.org/officeDocument/2006/relationships/hyperlink" Target="https://portal.3gpp.org/desktopmodules/WorkItem/WorkItemDetails.aspx?workitemId=920058" TargetMode="External" Id="Rac8e95fcc3574cd6" /><Relationship Type="http://schemas.openxmlformats.org/officeDocument/2006/relationships/hyperlink" Target="https://www.3gpp.org/ftp/tsg_ct/WG3_interworking_ex-CN3/TSGC3_115e/Docs/C3-212419.zip" TargetMode="External" Id="R16613fc5c5274d19" /><Relationship Type="http://schemas.openxmlformats.org/officeDocument/2006/relationships/hyperlink" Target="https://webapp.etsi.org/teldir/ListPersDetails.asp?PersId=83214" TargetMode="External" Id="R6691869c63704b5d" /><Relationship Type="http://schemas.openxmlformats.org/officeDocument/2006/relationships/hyperlink" Target="https://portal.3gpp.org/ngppapp/CreateTdoc.aspx?mode=view&amp;contributionId=1209335" TargetMode="External" Id="R473f24660279442b" /><Relationship Type="http://schemas.openxmlformats.org/officeDocument/2006/relationships/hyperlink" Target="https://portal.3gpp.org/desktopmodules/Release/ReleaseDetails.aspx?releaseId=192" TargetMode="External" Id="Rd9a6079bdcb44ad8" /><Relationship Type="http://schemas.openxmlformats.org/officeDocument/2006/relationships/hyperlink" Target="https://portal.3gpp.org/desktopmodules/Specifications/SpecificationDetails.aspx?specificationId=3239" TargetMode="External" Id="Re064fcf0e60a4506" /><Relationship Type="http://schemas.openxmlformats.org/officeDocument/2006/relationships/hyperlink" Target="https://portal.3gpp.org/desktopmodules/WorkItem/WorkItemDetails.aspx?workitemId=920058" TargetMode="External" Id="R6d12e29553f14fff" /><Relationship Type="http://schemas.openxmlformats.org/officeDocument/2006/relationships/hyperlink" Target="https://www.3gpp.org/ftp/tsg_ct/WG3_interworking_ex-CN3/TSGC3_115e/Docs/C3-212420.zip" TargetMode="External" Id="R28585eb840f244d7" /><Relationship Type="http://schemas.openxmlformats.org/officeDocument/2006/relationships/hyperlink" Target="https://webapp.etsi.org/teldir/ListPersDetails.asp?PersId=83214" TargetMode="External" Id="R5f167a76aac84c8b" /><Relationship Type="http://schemas.openxmlformats.org/officeDocument/2006/relationships/hyperlink" Target="https://portal.3gpp.org/ngppapp/CreateTdoc.aspx?mode=view&amp;contributionId=1209336" TargetMode="External" Id="R3533514aa3cd4c85" /><Relationship Type="http://schemas.openxmlformats.org/officeDocument/2006/relationships/hyperlink" Target="https://portal.3gpp.org/desktopmodules/Release/ReleaseDetails.aspx?releaseId=192" TargetMode="External" Id="Rb47bca4037f14eb8" /><Relationship Type="http://schemas.openxmlformats.org/officeDocument/2006/relationships/hyperlink" Target="https://portal.3gpp.org/desktopmodules/Specifications/SpecificationDetails.aspx?specificationId=3239" TargetMode="External" Id="Rb82e669b7f03477a" /><Relationship Type="http://schemas.openxmlformats.org/officeDocument/2006/relationships/hyperlink" Target="https://portal.3gpp.org/desktopmodules/WorkItem/WorkItemDetails.aspx?workitemId=920058" TargetMode="External" Id="R2443748580484ffb" /><Relationship Type="http://schemas.openxmlformats.org/officeDocument/2006/relationships/hyperlink" Target="https://www.3gpp.org/ftp/tsg_ct/WG3_interworking_ex-CN3/TSGC3_115e/Docs/C3-212421.zip" TargetMode="External" Id="Rdaa0475a13e94b35" /><Relationship Type="http://schemas.openxmlformats.org/officeDocument/2006/relationships/hyperlink" Target="https://webapp.etsi.org/teldir/ListPersDetails.asp?PersId=83214" TargetMode="External" Id="Rfae667e67d02433d" /><Relationship Type="http://schemas.openxmlformats.org/officeDocument/2006/relationships/hyperlink" Target="https://portal.3gpp.org/ngppapp/CreateTdoc.aspx?mode=view&amp;contributionId=1209337" TargetMode="External" Id="R32bdc06b86734c4c" /><Relationship Type="http://schemas.openxmlformats.org/officeDocument/2006/relationships/hyperlink" Target="https://portal.3gpp.org/desktopmodules/Release/ReleaseDetails.aspx?releaseId=192" TargetMode="External" Id="R07ca8edc47c440f7" /><Relationship Type="http://schemas.openxmlformats.org/officeDocument/2006/relationships/hyperlink" Target="https://portal.3gpp.org/desktopmodules/Specifications/SpecificationDetails.aspx?specificationId=3239" TargetMode="External" Id="R9d0cfca49db74b33" /><Relationship Type="http://schemas.openxmlformats.org/officeDocument/2006/relationships/hyperlink" Target="https://portal.3gpp.org/desktopmodules/WorkItem/WorkItemDetails.aspx?workitemId=920058" TargetMode="External" Id="R0d5b3c6f074f4064" /><Relationship Type="http://schemas.openxmlformats.org/officeDocument/2006/relationships/hyperlink" Target="https://www.3gpp.org/ftp/tsg_ct/WG3_interworking_ex-CN3/TSGC3_115e/Docs/C3-212422.zip" TargetMode="External" Id="Rf4e93a4e9f8c485b" /><Relationship Type="http://schemas.openxmlformats.org/officeDocument/2006/relationships/hyperlink" Target="https://webapp.etsi.org/teldir/ListPersDetails.asp?PersId=83214" TargetMode="External" Id="R5f1d9e25bec94ea1" /><Relationship Type="http://schemas.openxmlformats.org/officeDocument/2006/relationships/hyperlink" Target="https://portal.3gpp.org/ngppapp/CreateTdoc.aspx?mode=view&amp;contributionId=1209338" TargetMode="External" Id="R39eddfb517724674" /><Relationship Type="http://schemas.openxmlformats.org/officeDocument/2006/relationships/hyperlink" Target="https://portal.3gpp.org/desktopmodules/Release/ReleaseDetails.aspx?releaseId=192" TargetMode="External" Id="R2f368ff707054b19" /><Relationship Type="http://schemas.openxmlformats.org/officeDocument/2006/relationships/hyperlink" Target="https://portal.3gpp.org/desktopmodules/Specifications/SpecificationDetails.aspx?specificationId=3239" TargetMode="External" Id="Rf3a40b9c531b4f2b" /><Relationship Type="http://schemas.openxmlformats.org/officeDocument/2006/relationships/hyperlink" Target="https://portal.3gpp.org/desktopmodules/WorkItem/WorkItemDetails.aspx?workitemId=920058" TargetMode="External" Id="R28f278cdccc94d2c" /><Relationship Type="http://schemas.openxmlformats.org/officeDocument/2006/relationships/hyperlink" Target="https://www.3gpp.org/ftp/tsg_ct/WG3_interworking_ex-CN3/TSGC3_115e/Docs/C3-212423.zip" TargetMode="External" Id="R9542d5085fed4a05" /><Relationship Type="http://schemas.openxmlformats.org/officeDocument/2006/relationships/hyperlink" Target="https://webapp.etsi.org/teldir/ListPersDetails.asp?PersId=83214" TargetMode="External" Id="R4f9c662261c448da" /><Relationship Type="http://schemas.openxmlformats.org/officeDocument/2006/relationships/hyperlink" Target="https://portal.3gpp.org/ngppapp/CreateTdoc.aspx?mode=view&amp;contributionId=1209339" TargetMode="External" Id="R56e831aa52f84541" /><Relationship Type="http://schemas.openxmlformats.org/officeDocument/2006/relationships/hyperlink" Target="https://portal.3gpp.org/desktopmodules/Release/ReleaseDetails.aspx?releaseId=192" TargetMode="External" Id="Rf50270f6c6b44318" /><Relationship Type="http://schemas.openxmlformats.org/officeDocument/2006/relationships/hyperlink" Target="https://portal.3gpp.org/desktopmodules/Specifications/SpecificationDetails.aspx?specificationId=3239" TargetMode="External" Id="R81403b7e595a47fb" /><Relationship Type="http://schemas.openxmlformats.org/officeDocument/2006/relationships/hyperlink" Target="https://portal.3gpp.org/desktopmodules/WorkItem/WorkItemDetails.aspx?workitemId=920058" TargetMode="External" Id="R9992967b42cd4f77" /><Relationship Type="http://schemas.openxmlformats.org/officeDocument/2006/relationships/hyperlink" Target="https://www.3gpp.org/ftp/tsg_ct/WG3_interworking_ex-CN3/TSGC3_115e/Docs/C3-212424.zip" TargetMode="External" Id="Rb35348ac2bba40d9" /><Relationship Type="http://schemas.openxmlformats.org/officeDocument/2006/relationships/hyperlink" Target="https://webapp.etsi.org/teldir/ListPersDetails.asp?PersId=83214" TargetMode="External" Id="R870df1cef89948ad" /><Relationship Type="http://schemas.openxmlformats.org/officeDocument/2006/relationships/hyperlink" Target="https://portal.3gpp.org/ngppapp/CreateTdoc.aspx?mode=view&amp;contributionId=1209340" TargetMode="External" Id="Rcba590ac7331460a" /><Relationship Type="http://schemas.openxmlformats.org/officeDocument/2006/relationships/hyperlink" Target="https://portal.3gpp.org/desktopmodules/Release/ReleaseDetails.aspx?releaseId=192" TargetMode="External" Id="Refd7207a8be54e18" /><Relationship Type="http://schemas.openxmlformats.org/officeDocument/2006/relationships/hyperlink" Target="https://portal.3gpp.org/desktopmodules/Specifications/SpecificationDetails.aspx?specificationId=3239" TargetMode="External" Id="R3e03e3259de147fd" /><Relationship Type="http://schemas.openxmlformats.org/officeDocument/2006/relationships/hyperlink" Target="https://portal.3gpp.org/desktopmodules/WorkItem/WorkItemDetails.aspx?workitemId=920058" TargetMode="External" Id="Re64717e424564598" /><Relationship Type="http://schemas.openxmlformats.org/officeDocument/2006/relationships/hyperlink" Target="https://www.3gpp.org/ftp/tsg_ct/WG3_interworking_ex-CN3/TSGC3_115e/Docs/C3-212425.zip" TargetMode="External" Id="R402c6fefea2d4f19" /><Relationship Type="http://schemas.openxmlformats.org/officeDocument/2006/relationships/hyperlink" Target="https://webapp.etsi.org/teldir/ListPersDetails.asp?PersId=83214" TargetMode="External" Id="R28621680bf724659" /><Relationship Type="http://schemas.openxmlformats.org/officeDocument/2006/relationships/hyperlink" Target="https://portal.3gpp.org/ngppapp/CreateTdoc.aspx?mode=view&amp;contributionId=1209341" TargetMode="External" Id="R7bed2937759948d1" /><Relationship Type="http://schemas.openxmlformats.org/officeDocument/2006/relationships/hyperlink" Target="https://portal.3gpp.org/desktopmodules/Release/ReleaseDetails.aspx?releaseId=192" TargetMode="External" Id="Rd7f486225e6847b5" /><Relationship Type="http://schemas.openxmlformats.org/officeDocument/2006/relationships/hyperlink" Target="https://portal.3gpp.org/desktopmodules/Specifications/SpecificationDetails.aspx?specificationId=3239" TargetMode="External" Id="R44eb7d0c96d54c3c" /><Relationship Type="http://schemas.openxmlformats.org/officeDocument/2006/relationships/hyperlink" Target="https://portal.3gpp.org/desktopmodules/WorkItem/WorkItemDetails.aspx?workitemId=920058" TargetMode="External" Id="R444dc231f65b425f" /><Relationship Type="http://schemas.openxmlformats.org/officeDocument/2006/relationships/hyperlink" Target="https://www.3gpp.org/ftp/tsg_ct/WG3_interworking_ex-CN3/TSGC3_115e/Docs/C3-212426.zip" TargetMode="External" Id="R7c7349d2324d460d" /><Relationship Type="http://schemas.openxmlformats.org/officeDocument/2006/relationships/hyperlink" Target="https://webapp.etsi.org/teldir/ListPersDetails.asp?PersId=83214" TargetMode="External" Id="R32004ccf3e71490a" /><Relationship Type="http://schemas.openxmlformats.org/officeDocument/2006/relationships/hyperlink" Target="https://portal.3gpp.org/ngppapp/CreateTdoc.aspx?mode=view&amp;contributionId=1209342" TargetMode="External" Id="R66b0fea816c74d07" /><Relationship Type="http://schemas.openxmlformats.org/officeDocument/2006/relationships/hyperlink" Target="https://portal.3gpp.org/desktopmodules/Release/ReleaseDetails.aspx?releaseId=192" TargetMode="External" Id="Rc12637ad6e974715" /><Relationship Type="http://schemas.openxmlformats.org/officeDocument/2006/relationships/hyperlink" Target="https://portal.3gpp.org/desktopmodules/Specifications/SpecificationDetails.aspx?specificationId=3239" TargetMode="External" Id="Ra7877e411f9d44f5" /><Relationship Type="http://schemas.openxmlformats.org/officeDocument/2006/relationships/hyperlink" Target="https://portal.3gpp.org/desktopmodules/WorkItem/WorkItemDetails.aspx?workitemId=920058" TargetMode="External" Id="Re30d538f9f2b4e9c" /><Relationship Type="http://schemas.openxmlformats.org/officeDocument/2006/relationships/hyperlink" Target="https://www.3gpp.org/ftp/tsg_ct/WG3_interworking_ex-CN3/TSGC3_115e/Docs/C3-212427.zip" TargetMode="External" Id="Rdb10ce78dbf44415" /><Relationship Type="http://schemas.openxmlformats.org/officeDocument/2006/relationships/hyperlink" Target="https://webapp.etsi.org/teldir/ListPersDetails.asp?PersId=83214" TargetMode="External" Id="R928fb1e8e344425d" /><Relationship Type="http://schemas.openxmlformats.org/officeDocument/2006/relationships/hyperlink" Target="https://portal.3gpp.org/ngppapp/CreateTdoc.aspx?mode=view&amp;contributionId=1209343" TargetMode="External" Id="Rb803169003544351" /><Relationship Type="http://schemas.openxmlformats.org/officeDocument/2006/relationships/hyperlink" Target="https://portal.3gpp.org/desktopmodules/Release/ReleaseDetails.aspx?releaseId=192" TargetMode="External" Id="R59e17892d6fd4a0a" /><Relationship Type="http://schemas.openxmlformats.org/officeDocument/2006/relationships/hyperlink" Target="https://portal.3gpp.org/desktopmodules/Specifications/SpecificationDetails.aspx?specificationId=3239" TargetMode="External" Id="R31c18e2006ba4560" /><Relationship Type="http://schemas.openxmlformats.org/officeDocument/2006/relationships/hyperlink" Target="https://portal.3gpp.org/desktopmodules/WorkItem/WorkItemDetails.aspx?workitemId=920058" TargetMode="External" Id="Re7b9260ab0f140d6" /><Relationship Type="http://schemas.openxmlformats.org/officeDocument/2006/relationships/hyperlink" Target="https://www.3gpp.org/ftp/tsg_ct/WG3_interworking_ex-CN3/TSGC3_115e/Docs/C3-212428.zip" TargetMode="External" Id="R2f2af581819b4e9f" /><Relationship Type="http://schemas.openxmlformats.org/officeDocument/2006/relationships/hyperlink" Target="https://webapp.etsi.org/teldir/ListPersDetails.asp?PersId=83214" TargetMode="External" Id="R77730d5f3c78449c" /><Relationship Type="http://schemas.openxmlformats.org/officeDocument/2006/relationships/hyperlink" Target="https://portal.3gpp.org/ngppapp/CreateTdoc.aspx?mode=view&amp;contributionId=1209344" TargetMode="External" Id="Rd076f3362e604a07" /><Relationship Type="http://schemas.openxmlformats.org/officeDocument/2006/relationships/hyperlink" Target="https://portal.3gpp.org/desktopmodules/Release/ReleaseDetails.aspx?releaseId=192" TargetMode="External" Id="R828e14db62c84aab" /><Relationship Type="http://schemas.openxmlformats.org/officeDocument/2006/relationships/hyperlink" Target="https://portal.3gpp.org/desktopmodules/Specifications/SpecificationDetails.aspx?specificationId=3239" TargetMode="External" Id="Rb40e938d117d4fe7" /><Relationship Type="http://schemas.openxmlformats.org/officeDocument/2006/relationships/hyperlink" Target="https://portal.3gpp.org/desktopmodules/WorkItem/WorkItemDetails.aspx?workitemId=920058" TargetMode="External" Id="R45626925b9874290" /><Relationship Type="http://schemas.openxmlformats.org/officeDocument/2006/relationships/hyperlink" Target="https://www.3gpp.org/ftp/tsg_ct/WG3_interworking_ex-CN3/TSGC3_115e/Docs/C3-212429.zip" TargetMode="External" Id="Rb1e8f89f0d354d7f" /><Relationship Type="http://schemas.openxmlformats.org/officeDocument/2006/relationships/hyperlink" Target="https://webapp.etsi.org/teldir/ListPersDetails.asp?PersId=83214" TargetMode="External" Id="R35c42536afec469c" /><Relationship Type="http://schemas.openxmlformats.org/officeDocument/2006/relationships/hyperlink" Target="https://portal.3gpp.org/ngppapp/CreateTdoc.aspx?mode=view&amp;contributionId=1209356" TargetMode="External" Id="R1bece3415e334ac5" /><Relationship Type="http://schemas.openxmlformats.org/officeDocument/2006/relationships/hyperlink" Target="https://portal.3gpp.org/ngppapp/CreateTdoc.aspx?mode=view&amp;contributionId=1225709" TargetMode="External" Id="R800909489bd44a1f" /><Relationship Type="http://schemas.openxmlformats.org/officeDocument/2006/relationships/hyperlink" Target="https://portal.3gpp.org/desktopmodules/Release/ReleaseDetails.aspx?releaseId=192" TargetMode="External" Id="Rf08f06a45615400b" /><Relationship Type="http://schemas.openxmlformats.org/officeDocument/2006/relationships/hyperlink" Target="https://portal.3gpp.org/desktopmodules/Specifications/SpecificationDetails.aspx?specificationId=3450" TargetMode="External" Id="R1cc742c46d514588" /><Relationship Type="http://schemas.openxmlformats.org/officeDocument/2006/relationships/hyperlink" Target="https://portal.3gpp.org/desktopmodules/WorkItem/WorkItemDetails.aspx?workitemId=920058" TargetMode="External" Id="R0f6bdd11033f48a6" /><Relationship Type="http://schemas.openxmlformats.org/officeDocument/2006/relationships/hyperlink" Target="https://www.3gpp.org/ftp/tsg_ct/WG3_interworking_ex-CN3/TSGC3_115e/Docs/C3-212430.zip" TargetMode="External" Id="R2077be17b91f4b72" /><Relationship Type="http://schemas.openxmlformats.org/officeDocument/2006/relationships/hyperlink" Target="https://webapp.etsi.org/teldir/ListPersDetails.asp?PersId=83214" TargetMode="External" Id="Rc073af9132e2428d" /><Relationship Type="http://schemas.openxmlformats.org/officeDocument/2006/relationships/hyperlink" Target="https://portal.3gpp.org/ngppapp/CreateTdoc.aspx?mode=view&amp;contributionId=1209359" TargetMode="External" Id="R9cf9b4aa71f74fc2" /><Relationship Type="http://schemas.openxmlformats.org/officeDocument/2006/relationships/hyperlink" Target="https://portal.3gpp.org/ngppapp/CreateTdoc.aspx?mode=view&amp;contributionId=1213036" TargetMode="External" Id="Rdd21b7e9c1614bd0" /><Relationship Type="http://schemas.openxmlformats.org/officeDocument/2006/relationships/hyperlink" Target="https://portal.3gpp.org/desktopmodules/Release/ReleaseDetails.aspx?releaseId=192" TargetMode="External" Id="R5f11a84965074937" /><Relationship Type="http://schemas.openxmlformats.org/officeDocument/2006/relationships/hyperlink" Target="https://portal.3gpp.org/desktopmodules/Specifications/SpecificationDetails.aspx?specificationId=3450" TargetMode="External" Id="R5ebcef891ddf404e" /><Relationship Type="http://schemas.openxmlformats.org/officeDocument/2006/relationships/hyperlink" Target="https://portal.3gpp.org/desktopmodules/WorkItem/WorkItemDetails.aspx?workitemId=850047" TargetMode="External" Id="R40e008a5f2714cdc" /><Relationship Type="http://schemas.openxmlformats.org/officeDocument/2006/relationships/hyperlink" Target="https://www.3gpp.org/ftp/tsg_ct/WG3_interworking_ex-CN3/TSGC3_115e/Docs/C3-212431.zip" TargetMode="External" Id="Rfc724b1593764d52" /><Relationship Type="http://schemas.openxmlformats.org/officeDocument/2006/relationships/hyperlink" Target="https://webapp.etsi.org/teldir/ListPersDetails.asp?PersId=83214" TargetMode="External" Id="R6b00b1291a9f4bcf" /><Relationship Type="http://schemas.openxmlformats.org/officeDocument/2006/relationships/hyperlink" Target="https://portal.3gpp.org/ngppapp/CreateTdoc.aspx?mode=view&amp;contributionId=1209373" TargetMode="External" Id="R1ce5be382a03460b" /><Relationship Type="http://schemas.openxmlformats.org/officeDocument/2006/relationships/hyperlink" Target="https://portal.3gpp.org/desktopmodules/Release/ReleaseDetails.aspx?releaseId=192" TargetMode="External" Id="R0cecfcd2bd424605" /><Relationship Type="http://schemas.openxmlformats.org/officeDocument/2006/relationships/hyperlink" Target="https://portal.3gpp.org/desktopmodules/Specifications/SpecificationDetails.aspx?specificationId=3679" TargetMode="External" Id="Rca77524eb5324966" /><Relationship Type="http://schemas.openxmlformats.org/officeDocument/2006/relationships/hyperlink" Target="https://portal.3gpp.org/desktopmodules/WorkItem/WorkItemDetails.aspx?workitemId=920058" TargetMode="External" Id="R9881f887470147f6" /><Relationship Type="http://schemas.openxmlformats.org/officeDocument/2006/relationships/hyperlink" Target="https://www.3gpp.org/ftp/tsg_ct/WG3_interworking_ex-CN3/TSGC3_115e/Docs/C3-212432.zip" TargetMode="External" Id="Rcf904638db8e40b6" /><Relationship Type="http://schemas.openxmlformats.org/officeDocument/2006/relationships/hyperlink" Target="https://webapp.etsi.org/teldir/ListPersDetails.asp?PersId=83214" TargetMode="External" Id="Rc6284f590aaf44de" /><Relationship Type="http://schemas.openxmlformats.org/officeDocument/2006/relationships/hyperlink" Target="https://portal.3gpp.org/ngppapp/CreateTdoc.aspx?mode=view&amp;contributionId=1209430" TargetMode="External" Id="Ra7ea30e5c0c148d5" /><Relationship Type="http://schemas.openxmlformats.org/officeDocument/2006/relationships/hyperlink" Target="https://portal.3gpp.org/desktopmodules/Release/ReleaseDetails.aspx?releaseId=192" TargetMode="External" Id="Rfab1c72345b04c7f" /><Relationship Type="http://schemas.openxmlformats.org/officeDocument/2006/relationships/hyperlink" Target="https://portal.3gpp.org/desktopmodules/Specifications/SpecificationDetails.aspx?specificationId=3355" TargetMode="External" Id="R1a9aee30d4434eac" /><Relationship Type="http://schemas.openxmlformats.org/officeDocument/2006/relationships/hyperlink" Target="https://portal.3gpp.org/desktopmodules/WorkItem/WorkItemDetails.aspx?workitemId=880013" TargetMode="External" Id="Rba00ffb22c51454c" /><Relationship Type="http://schemas.openxmlformats.org/officeDocument/2006/relationships/hyperlink" Target="https://www.3gpp.org/ftp/tsg_ct/WG3_interworking_ex-CN3/TSGC3_115e/Docs/C3-212433.zip" TargetMode="External" Id="R95ad17a9301748bc" /><Relationship Type="http://schemas.openxmlformats.org/officeDocument/2006/relationships/hyperlink" Target="https://webapp.etsi.org/teldir/ListPersDetails.asp?PersId=83214" TargetMode="External" Id="R590090eefed5490c" /><Relationship Type="http://schemas.openxmlformats.org/officeDocument/2006/relationships/hyperlink" Target="https://portal.3gpp.org/ngppapp/CreateTdoc.aspx?mode=view&amp;contributionId=1209431" TargetMode="External" Id="Rd3d17c847dc444a8" /><Relationship Type="http://schemas.openxmlformats.org/officeDocument/2006/relationships/hyperlink" Target="https://portal.3gpp.org/desktopmodules/Release/ReleaseDetails.aspx?releaseId=192" TargetMode="External" Id="R19642512db884e13" /><Relationship Type="http://schemas.openxmlformats.org/officeDocument/2006/relationships/hyperlink" Target="https://portal.3gpp.org/desktopmodules/Specifications/SpecificationDetails.aspx?specificationId=3451" TargetMode="External" Id="Raa1943ba47404813" /><Relationship Type="http://schemas.openxmlformats.org/officeDocument/2006/relationships/hyperlink" Target="https://portal.3gpp.org/desktopmodules/WorkItem/WorkItemDetails.aspx?workitemId=880013" TargetMode="External" Id="R002469d5cdc54ee0" /><Relationship Type="http://schemas.openxmlformats.org/officeDocument/2006/relationships/hyperlink" Target="https://www.3gpp.org/ftp/tsg_ct/WG3_interworking_ex-CN3/TSGC3_115e/Docs/C3-212434.zip" TargetMode="External" Id="Ra2ee63b5b25f4cb9" /><Relationship Type="http://schemas.openxmlformats.org/officeDocument/2006/relationships/hyperlink" Target="https://webapp.etsi.org/teldir/ListPersDetails.asp?PersId=83214" TargetMode="External" Id="Recad65756c3b45a4" /><Relationship Type="http://schemas.openxmlformats.org/officeDocument/2006/relationships/hyperlink" Target="https://portal.3gpp.org/ngppapp/CreateTdoc.aspx?mode=view&amp;contributionId=1209433" TargetMode="External" Id="R4a8c8c9599b247ce" /><Relationship Type="http://schemas.openxmlformats.org/officeDocument/2006/relationships/hyperlink" Target="https://portal.3gpp.org/desktopmodules/Release/ReleaseDetails.aspx?releaseId=192" TargetMode="External" Id="Re4b3c7f4a55c4ac5" /><Relationship Type="http://schemas.openxmlformats.org/officeDocument/2006/relationships/hyperlink" Target="https://portal.3gpp.org/desktopmodules/Specifications/SpecificationDetails.aspx?specificationId=3239" TargetMode="External" Id="Rcf61953f81c84fc0" /><Relationship Type="http://schemas.openxmlformats.org/officeDocument/2006/relationships/hyperlink" Target="https://portal.3gpp.org/desktopmodules/WorkItem/WorkItemDetails.aspx?workitemId=920058" TargetMode="External" Id="Rf76231f2e7524daf" /><Relationship Type="http://schemas.openxmlformats.org/officeDocument/2006/relationships/hyperlink" Target="https://www.3gpp.org/ftp/tsg_ct/WG3_interworking_ex-CN3/TSGC3_115e/Docs/C3-212435.zip" TargetMode="External" Id="R09c2fccf7d7d4152" /><Relationship Type="http://schemas.openxmlformats.org/officeDocument/2006/relationships/hyperlink" Target="https://webapp.etsi.org/teldir/ListPersDetails.asp?PersId=83214" TargetMode="External" Id="R7785e32fe3bc4a76" /><Relationship Type="http://schemas.openxmlformats.org/officeDocument/2006/relationships/hyperlink" Target="https://portal.3gpp.org/ngppapp/CreateTdoc.aspx?mode=view&amp;contributionId=1209434" TargetMode="External" Id="Rd5fea9dc876b47b0" /><Relationship Type="http://schemas.openxmlformats.org/officeDocument/2006/relationships/hyperlink" Target="https://portal.3gpp.org/desktopmodules/Release/ReleaseDetails.aspx?releaseId=192" TargetMode="External" Id="R7e2f6fe233834af0" /><Relationship Type="http://schemas.openxmlformats.org/officeDocument/2006/relationships/hyperlink" Target="https://portal.3gpp.org/desktopmodules/Specifications/SpecificationDetails.aspx?specificationId=3450" TargetMode="External" Id="R20801f0e5fef4448" /><Relationship Type="http://schemas.openxmlformats.org/officeDocument/2006/relationships/hyperlink" Target="https://portal.3gpp.org/desktopmodules/WorkItem/WorkItemDetails.aspx?workitemId=920058" TargetMode="External" Id="R08bb18a38cd04616" /><Relationship Type="http://schemas.openxmlformats.org/officeDocument/2006/relationships/hyperlink" Target="https://www.3gpp.org/ftp/tsg_ct/WG3_interworking_ex-CN3/TSGC3_115e/Docs/C3-212436.zip" TargetMode="External" Id="Rcc80cb19fc364261" /><Relationship Type="http://schemas.openxmlformats.org/officeDocument/2006/relationships/hyperlink" Target="https://webapp.etsi.org/teldir/ListPersDetails.asp?PersId=83214" TargetMode="External" Id="Rf43ffb45346e4b69" /><Relationship Type="http://schemas.openxmlformats.org/officeDocument/2006/relationships/hyperlink" Target="https://portal.3gpp.org/ngppapp/CreateTdoc.aspx?mode=view&amp;contributionId=1209435" TargetMode="External" Id="Rfc18578bf0b14319" /><Relationship Type="http://schemas.openxmlformats.org/officeDocument/2006/relationships/hyperlink" Target="https://portal.3gpp.org/desktopmodules/Release/ReleaseDetails.aspx?releaseId=192" TargetMode="External" Id="Rc7a7249855d24110" /><Relationship Type="http://schemas.openxmlformats.org/officeDocument/2006/relationships/hyperlink" Target="https://portal.3gpp.org/desktopmodules/Specifications/SpecificationDetails.aspx?specificationId=3450" TargetMode="External" Id="Rda175495c73647be" /><Relationship Type="http://schemas.openxmlformats.org/officeDocument/2006/relationships/hyperlink" Target="https://portal.3gpp.org/desktopmodules/WorkItem/WorkItemDetails.aspx?workitemId=920058" TargetMode="External" Id="R94f737487f574559" /><Relationship Type="http://schemas.openxmlformats.org/officeDocument/2006/relationships/hyperlink" Target="https://www.3gpp.org/ftp/tsg_ct/WG3_interworking_ex-CN3/TSGC3_115e/Docs/C3-212437.zip" TargetMode="External" Id="Rabcceef0ef8e4b6b" /><Relationship Type="http://schemas.openxmlformats.org/officeDocument/2006/relationships/hyperlink" Target="https://webapp.etsi.org/teldir/ListPersDetails.asp?PersId=83214" TargetMode="External" Id="R9aa02c980de74cc8" /><Relationship Type="http://schemas.openxmlformats.org/officeDocument/2006/relationships/hyperlink" Target="https://portal.3gpp.org/ngppapp/CreateTdoc.aspx?mode=view&amp;contributionId=1209436" TargetMode="External" Id="R9c4bbe009ebc47b3" /><Relationship Type="http://schemas.openxmlformats.org/officeDocument/2006/relationships/hyperlink" Target="https://portal.3gpp.org/desktopmodules/Release/ReleaseDetails.aspx?releaseId=192" TargetMode="External" Id="R5a9bc6298c4144a3" /><Relationship Type="http://schemas.openxmlformats.org/officeDocument/2006/relationships/hyperlink" Target="https://portal.3gpp.org/desktopmodules/Specifications/SpecificationDetails.aspx?specificationId=3450" TargetMode="External" Id="R7cc53ff89a024bba" /><Relationship Type="http://schemas.openxmlformats.org/officeDocument/2006/relationships/hyperlink" Target="https://portal.3gpp.org/desktopmodules/WorkItem/WorkItemDetails.aspx?workitemId=920058" TargetMode="External" Id="R1ffb6c8ae24245b4" /><Relationship Type="http://schemas.openxmlformats.org/officeDocument/2006/relationships/hyperlink" Target="https://www.3gpp.org/ftp/tsg_ct/WG3_interworking_ex-CN3/TSGC3_115e/Docs/C3-212438.zip" TargetMode="External" Id="R374561c63a0246e2" /><Relationship Type="http://schemas.openxmlformats.org/officeDocument/2006/relationships/hyperlink" Target="https://webapp.etsi.org/teldir/ListPersDetails.asp?PersId=83214" TargetMode="External" Id="R54b626c5ff8844b6" /><Relationship Type="http://schemas.openxmlformats.org/officeDocument/2006/relationships/hyperlink" Target="https://portal.3gpp.org/ngppapp/CreateTdoc.aspx?mode=view&amp;contributionId=1209437" TargetMode="External" Id="Rf9851ff2d40c486a" /><Relationship Type="http://schemas.openxmlformats.org/officeDocument/2006/relationships/hyperlink" Target="https://portal.3gpp.org/desktopmodules/Release/ReleaseDetails.aspx?releaseId=192" TargetMode="External" Id="R00b9962ef53746c6" /><Relationship Type="http://schemas.openxmlformats.org/officeDocument/2006/relationships/hyperlink" Target="https://portal.3gpp.org/desktopmodules/Specifications/SpecificationDetails.aspx?specificationId=3450" TargetMode="External" Id="Rbe0ee85ec79b4233" /><Relationship Type="http://schemas.openxmlformats.org/officeDocument/2006/relationships/hyperlink" Target="https://portal.3gpp.org/desktopmodules/WorkItem/WorkItemDetails.aspx?workitemId=920058" TargetMode="External" Id="Ra247403cb47c4cd5" /><Relationship Type="http://schemas.openxmlformats.org/officeDocument/2006/relationships/hyperlink" Target="https://www.3gpp.org/ftp/tsg_ct/WG3_interworking_ex-CN3/TSGC3_115e/Docs/C3-212439.zip" TargetMode="External" Id="Ref6839d150d34136" /><Relationship Type="http://schemas.openxmlformats.org/officeDocument/2006/relationships/hyperlink" Target="https://webapp.etsi.org/teldir/ListPersDetails.asp?PersId=83214" TargetMode="External" Id="R0f35f37f54074957" /><Relationship Type="http://schemas.openxmlformats.org/officeDocument/2006/relationships/hyperlink" Target="https://portal.3gpp.org/ngppapp/CreateTdoc.aspx?mode=view&amp;contributionId=1209438" TargetMode="External" Id="R075228d6004e40fa" /><Relationship Type="http://schemas.openxmlformats.org/officeDocument/2006/relationships/hyperlink" Target="https://portal.3gpp.org/desktopmodules/Release/ReleaseDetails.aspx?releaseId=192" TargetMode="External" Id="R7e5b46d4d9c14e72" /><Relationship Type="http://schemas.openxmlformats.org/officeDocument/2006/relationships/hyperlink" Target="https://portal.3gpp.org/desktopmodules/Specifications/SpecificationDetails.aspx?specificationId=3450" TargetMode="External" Id="R0ce4d694186d4e41" /><Relationship Type="http://schemas.openxmlformats.org/officeDocument/2006/relationships/hyperlink" Target="https://portal.3gpp.org/desktopmodules/WorkItem/WorkItemDetails.aspx?workitemId=920058" TargetMode="External" Id="Rc00dd7249f2a4740" /><Relationship Type="http://schemas.openxmlformats.org/officeDocument/2006/relationships/hyperlink" Target="https://www.3gpp.org/ftp/tsg_ct/WG3_interworking_ex-CN3/TSGC3_115e/Docs/C3-212440.zip" TargetMode="External" Id="R12ab8ce5d2c84871" /><Relationship Type="http://schemas.openxmlformats.org/officeDocument/2006/relationships/hyperlink" Target="https://webapp.etsi.org/teldir/ListPersDetails.asp?PersId=83214" TargetMode="External" Id="Reb5f81d6fb174965" /><Relationship Type="http://schemas.openxmlformats.org/officeDocument/2006/relationships/hyperlink" Target="https://portal.3gpp.org/ngppapp/CreateTdoc.aspx?mode=view&amp;contributionId=1209439" TargetMode="External" Id="R5eb987e113ac42fe" /><Relationship Type="http://schemas.openxmlformats.org/officeDocument/2006/relationships/hyperlink" Target="https://portal.3gpp.org/desktopmodules/Release/ReleaseDetails.aspx?releaseId=192" TargetMode="External" Id="Rb0e9b46171f6455d" /><Relationship Type="http://schemas.openxmlformats.org/officeDocument/2006/relationships/hyperlink" Target="https://portal.3gpp.org/desktopmodules/Specifications/SpecificationDetails.aspx?specificationId=3450" TargetMode="External" Id="R7ac4850e5dee4aff" /><Relationship Type="http://schemas.openxmlformats.org/officeDocument/2006/relationships/hyperlink" Target="https://portal.3gpp.org/desktopmodules/WorkItem/WorkItemDetails.aspx?workitemId=920058" TargetMode="External" Id="R1749ffe04a9e4516" /><Relationship Type="http://schemas.openxmlformats.org/officeDocument/2006/relationships/hyperlink" Target="https://www.3gpp.org/ftp/tsg_ct/WG3_interworking_ex-CN3/TSGC3_115e/Docs/C3-212441.zip" TargetMode="External" Id="R8381b5f6c3764cfb" /><Relationship Type="http://schemas.openxmlformats.org/officeDocument/2006/relationships/hyperlink" Target="https://webapp.etsi.org/teldir/ListPersDetails.asp?PersId=83214" TargetMode="External" Id="R69885e6f533644de" /><Relationship Type="http://schemas.openxmlformats.org/officeDocument/2006/relationships/hyperlink" Target="https://portal.3gpp.org/ngppapp/CreateTdoc.aspx?mode=view&amp;contributionId=1209440" TargetMode="External" Id="Re4c04d6088f74650" /><Relationship Type="http://schemas.openxmlformats.org/officeDocument/2006/relationships/hyperlink" Target="https://portal.3gpp.org/desktopmodules/Release/ReleaseDetails.aspx?releaseId=192" TargetMode="External" Id="R8b7b69689fd049c7" /><Relationship Type="http://schemas.openxmlformats.org/officeDocument/2006/relationships/hyperlink" Target="https://portal.3gpp.org/desktopmodules/Specifications/SpecificationDetails.aspx?specificationId=3450" TargetMode="External" Id="Rab18138972974cbf" /><Relationship Type="http://schemas.openxmlformats.org/officeDocument/2006/relationships/hyperlink" Target="https://portal.3gpp.org/desktopmodules/WorkItem/WorkItemDetails.aspx?workitemId=920058" TargetMode="External" Id="Ra1538caf73af4a12" /><Relationship Type="http://schemas.openxmlformats.org/officeDocument/2006/relationships/hyperlink" Target="https://www.3gpp.org/ftp/tsg_ct/WG3_interworking_ex-CN3/TSGC3_115e/Docs/C3-212442.zip" TargetMode="External" Id="Rfd448c38002a4ea2" /><Relationship Type="http://schemas.openxmlformats.org/officeDocument/2006/relationships/hyperlink" Target="https://webapp.etsi.org/teldir/ListPersDetails.asp?PersId=83214" TargetMode="External" Id="R67d1ea607bce4487" /><Relationship Type="http://schemas.openxmlformats.org/officeDocument/2006/relationships/hyperlink" Target="https://portal.3gpp.org/ngppapp/CreateTdoc.aspx?mode=view&amp;contributionId=1209441" TargetMode="External" Id="Rac5b0b5e74044ef1" /><Relationship Type="http://schemas.openxmlformats.org/officeDocument/2006/relationships/hyperlink" Target="https://portal.3gpp.org/desktopmodules/Release/ReleaseDetails.aspx?releaseId=192" TargetMode="External" Id="R7eb9c5559a1d482a" /><Relationship Type="http://schemas.openxmlformats.org/officeDocument/2006/relationships/hyperlink" Target="https://portal.3gpp.org/desktopmodules/Specifications/SpecificationDetails.aspx?specificationId=3450" TargetMode="External" Id="Re38db0e172684219" /><Relationship Type="http://schemas.openxmlformats.org/officeDocument/2006/relationships/hyperlink" Target="https://portal.3gpp.org/desktopmodules/WorkItem/WorkItemDetails.aspx?workitemId=920058" TargetMode="External" Id="R90745f8ddd6940b6" /><Relationship Type="http://schemas.openxmlformats.org/officeDocument/2006/relationships/hyperlink" Target="https://www.3gpp.org/ftp/tsg_ct/WG3_interworking_ex-CN3/TSGC3_115e/Docs/C3-212443.zip" TargetMode="External" Id="R6a652bf4e3d54968" /><Relationship Type="http://schemas.openxmlformats.org/officeDocument/2006/relationships/hyperlink" Target="https://webapp.etsi.org/teldir/ListPersDetails.asp?PersId=83214" TargetMode="External" Id="R7cb44344864c45d0" /><Relationship Type="http://schemas.openxmlformats.org/officeDocument/2006/relationships/hyperlink" Target="https://portal.3gpp.org/ngppapp/CreateTdoc.aspx?mode=view&amp;contributionId=1209442" TargetMode="External" Id="R2fa796c8809346ec" /><Relationship Type="http://schemas.openxmlformats.org/officeDocument/2006/relationships/hyperlink" Target="https://portal.3gpp.org/desktopmodules/Release/ReleaseDetails.aspx?releaseId=192" TargetMode="External" Id="R3d374b320137405e" /><Relationship Type="http://schemas.openxmlformats.org/officeDocument/2006/relationships/hyperlink" Target="https://portal.3gpp.org/desktopmodules/Specifications/SpecificationDetails.aspx?specificationId=3450" TargetMode="External" Id="R2b02ad10b74f454a" /><Relationship Type="http://schemas.openxmlformats.org/officeDocument/2006/relationships/hyperlink" Target="https://portal.3gpp.org/desktopmodules/WorkItem/WorkItemDetails.aspx?workitemId=920058" TargetMode="External" Id="Reaedf498d4fe4d13" /><Relationship Type="http://schemas.openxmlformats.org/officeDocument/2006/relationships/hyperlink" Target="https://www.3gpp.org/ftp/tsg_ct/WG3_interworking_ex-CN3/TSGC3_115e/Docs/C3-212444.zip" TargetMode="External" Id="R9a274247678d4552" /><Relationship Type="http://schemas.openxmlformats.org/officeDocument/2006/relationships/hyperlink" Target="https://webapp.etsi.org/teldir/ListPersDetails.asp?PersId=83214" TargetMode="External" Id="R1bcccd14d78d483c" /><Relationship Type="http://schemas.openxmlformats.org/officeDocument/2006/relationships/hyperlink" Target="https://portal.3gpp.org/ngppapp/CreateTdoc.aspx?mode=view&amp;contributionId=1209443" TargetMode="External" Id="R2798b30346e0434a" /><Relationship Type="http://schemas.openxmlformats.org/officeDocument/2006/relationships/hyperlink" Target="https://portal.3gpp.org/desktopmodules/Release/ReleaseDetails.aspx?releaseId=192" TargetMode="External" Id="R22848f8c36a14e50" /><Relationship Type="http://schemas.openxmlformats.org/officeDocument/2006/relationships/hyperlink" Target="https://portal.3gpp.org/desktopmodules/Specifications/SpecificationDetails.aspx?specificationId=3450" TargetMode="External" Id="R18dac6143f5c4cce" /><Relationship Type="http://schemas.openxmlformats.org/officeDocument/2006/relationships/hyperlink" Target="https://portal.3gpp.org/desktopmodules/WorkItem/WorkItemDetails.aspx?workitemId=920058" TargetMode="External" Id="R789e68ae9604428d" /><Relationship Type="http://schemas.openxmlformats.org/officeDocument/2006/relationships/hyperlink" Target="https://www.3gpp.org/ftp/tsg_ct/WG3_interworking_ex-CN3/TSGC3_115e/Docs/C3-212445.zip" TargetMode="External" Id="R51954b3e67144f71" /><Relationship Type="http://schemas.openxmlformats.org/officeDocument/2006/relationships/hyperlink" Target="https://webapp.etsi.org/teldir/ListPersDetails.asp?PersId=83214" TargetMode="External" Id="Ra2eef4a1de824a87" /><Relationship Type="http://schemas.openxmlformats.org/officeDocument/2006/relationships/hyperlink" Target="https://portal.3gpp.org/ngppapp/CreateTdoc.aspx?mode=view&amp;contributionId=1209444" TargetMode="External" Id="R3ec07de2731c42b0" /><Relationship Type="http://schemas.openxmlformats.org/officeDocument/2006/relationships/hyperlink" Target="https://portal.3gpp.org/desktopmodules/Release/ReleaseDetails.aspx?releaseId=192" TargetMode="External" Id="R8e87585ec1224006" /><Relationship Type="http://schemas.openxmlformats.org/officeDocument/2006/relationships/hyperlink" Target="https://portal.3gpp.org/desktopmodules/Specifications/SpecificationDetails.aspx?specificationId=3450" TargetMode="External" Id="Rc874ddaae4934905" /><Relationship Type="http://schemas.openxmlformats.org/officeDocument/2006/relationships/hyperlink" Target="https://portal.3gpp.org/desktopmodules/WorkItem/WorkItemDetails.aspx?workitemId=920058" TargetMode="External" Id="Rb6d59acd0ae04e5f" /><Relationship Type="http://schemas.openxmlformats.org/officeDocument/2006/relationships/hyperlink" Target="https://www.3gpp.org/ftp/tsg_ct/WG3_interworking_ex-CN3/TSGC3_115e/Docs/C3-212446.zip" TargetMode="External" Id="Rfb590923a0874e67" /><Relationship Type="http://schemas.openxmlformats.org/officeDocument/2006/relationships/hyperlink" Target="https://webapp.etsi.org/teldir/ListPersDetails.asp?PersId=83214" TargetMode="External" Id="R5efefb6f093c4fa4" /><Relationship Type="http://schemas.openxmlformats.org/officeDocument/2006/relationships/hyperlink" Target="https://portal.3gpp.org/ngppapp/CreateTdoc.aspx?mode=view&amp;contributionId=1208234" TargetMode="External" Id="R5165db7f8efb4ab6" /><Relationship Type="http://schemas.openxmlformats.org/officeDocument/2006/relationships/hyperlink" Target="https://portal.3gpp.org/desktopmodules/WorkItem/WorkItemDetails.aspx?workitemId=900030" TargetMode="External" Id="Rc5898a439143418f" /><Relationship Type="http://schemas.openxmlformats.org/officeDocument/2006/relationships/hyperlink" Target="https://www.3gpp.org/ftp/tsg_ct/WG3_interworking_ex-CN3/TSGC3_115e/Docs/C3-212447.zip" TargetMode="External" Id="Rfd737552d6c8409b" /><Relationship Type="http://schemas.openxmlformats.org/officeDocument/2006/relationships/hyperlink" Target="https://webapp.etsi.org/teldir/ListPersDetails.asp?PersId=83214" TargetMode="External" Id="Rd2c48e251f694961" /><Relationship Type="http://schemas.openxmlformats.org/officeDocument/2006/relationships/hyperlink" Target="https://portal.3gpp.org/ngppapp/CreateTdoc.aspx?mode=view&amp;contributionId=1208242" TargetMode="External" Id="R574abb3fd0d64d25" /><Relationship Type="http://schemas.openxmlformats.org/officeDocument/2006/relationships/hyperlink" Target="https://portal.3gpp.org/desktopmodules/Release/ReleaseDetails.aspx?releaseId=192" TargetMode="External" Id="Rf302e8b059da464c" /><Relationship Type="http://schemas.openxmlformats.org/officeDocument/2006/relationships/hyperlink" Target="https://portal.3gpp.org/desktopmodules/WorkItem/WorkItemDetails.aspx?workitemId=900030" TargetMode="External" Id="R25f6eca3c6764c9b" /><Relationship Type="http://schemas.openxmlformats.org/officeDocument/2006/relationships/hyperlink" Target="https://www.3gpp.org/ftp/tsg_ct/WG3_interworking_ex-CN3/TSGC3_115e/Docs/C3-212448.zip" TargetMode="External" Id="R4324adbe1c6e4312" /><Relationship Type="http://schemas.openxmlformats.org/officeDocument/2006/relationships/hyperlink" Target="https://webapp.etsi.org/teldir/ListPersDetails.asp?PersId=83214" TargetMode="External" Id="Rc61b0b220f8c4717" /><Relationship Type="http://schemas.openxmlformats.org/officeDocument/2006/relationships/hyperlink" Target="https://portal.3gpp.org/ngppapp/CreateTdoc.aspx?mode=view&amp;contributionId=1209374" TargetMode="External" Id="R0e48157d47764ace" /><Relationship Type="http://schemas.openxmlformats.org/officeDocument/2006/relationships/hyperlink" Target="https://portal.3gpp.org/desktopmodules/Release/ReleaseDetails.aspx?releaseId=192" TargetMode="External" Id="R0c9d4b5f16114737" /><Relationship Type="http://schemas.openxmlformats.org/officeDocument/2006/relationships/hyperlink" Target="https://portal.3gpp.org/desktopmodules/Specifications/SpecificationDetails.aspx?specificationId=3812" TargetMode="External" Id="R66348ca550f5419d" /><Relationship Type="http://schemas.openxmlformats.org/officeDocument/2006/relationships/hyperlink" Target="https://portal.3gpp.org/desktopmodules/WorkItem/WorkItemDetails.aspx?workitemId=880013" TargetMode="External" Id="R3da0b04340d34ad5" /><Relationship Type="http://schemas.openxmlformats.org/officeDocument/2006/relationships/hyperlink" Target="https://www.3gpp.org/ftp/tsg_ct/WG3_interworking_ex-CN3/TSGC3_115e/Docs/C3-212449.zip" TargetMode="External" Id="R95200cb930a14522" /><Relationship Type="http://schemas.openxmlformats.org/officeDocument/2006/relationships/hyperlink" Target="https://webapp.etsi.org/teldir/ListPersDetails.asp?PersId=83214" TargetMode="External" Id="Rf3bb0bbebeef480d" /><Relationship Type="http://schemas.openxmlformats.org/officeDocument/2006/relationships/hyperlink" Target="https://portal.3gpp.org/ngppapp/CreateTdoc.aspx?mode=view&amp;contributionId=1209575" TargetMode="External" Id="R92898b10de054962" /><Relationship Type="http://schemas.openxmlformats.org/officeDocument/2006/relationships/hyperlink" Target="https://portal.3gpp.org/desktopmodules/Release/ReleaseDetails.aspx?releaseId=192" TargetMode="External" Id="R019eca0b5a15426c" /><Relationship Type="http://schemas.openxmlformats.org/officeDocument/2006/relationships/hyperlink" Target="https://portal.3gpp.org/desktopmodules/Specifications/SpecificationDetails.aspx?specificationId=3812" TargetMode="External" Id="R55b34ccd22e74d33" /><Relationship Type="http://schemas.openxmlformats.org/officeDocument/2006/relationships/hyperlink" Target="https://portal.3gpp.org/desktopmodules/WorkItem/WorkItemDetails.aspx?workitemId=890008" TargetMode="External" Id="Rc95c98b2bf974061" /><Relationship Type="http://schemas.openxmlformats.org/officeDocument/2006/relationships/hyperlink" Target="https://www.3gpp.org/ftp/tsg_ct/WG3_interworking_ex-CN3/TSGC3_115e/Docs/C3-212450.zip" TargetMode="External" Id="Red54d90f3db747ac" /><Relationship Type="http://schemas.openxmlformats.org/officeDocument/2006/relationships/hyperlink" Target="https://webapp.etsi.org/teldir/ListPersDetails.asp?PersId=83214" TargetMode="External" Id="R1a683e7fdd5c49bc" /><Relationship Type="http://schemas.openxmlformats.org/officeDocument/2006/relationships/hyperlink" Target="https://portal.3gpp.org/ngppapp/CreateTdoc.aspx?mode=view&amp;contributionId=1209507" TargetMode="External" Id="Re321a420e2b54bb2" /><Relationship Type="http://schemas.openxmlformats.org/officeDocument/2006/relationships/hyperlink" Target="https://portal.3gpp.org/ngppapp/CreateTdoc.aspx?mode=view&amp;contributionId=1226394" TargetMode="External" Id="R8d79b80d01744742" /><Relationship Type="http://schemas.openxmlformats.org/officeDocument/2006/relationships/hyperlink" Target="https://portal.3gpp.org/desktopmodules/Release/ReleaseDetails.aspx?releaseId=192" TargetMode="External" Id="R27616b5a1fba4d14" /><Relationship Type="http://schemas.openxmlformats.org/officeDocument/2006/relationships/hyperlink" Target="https://portal.3gpp.org/desktopmodules/Specifications/SpecificationDetails.aspx?specificationId=3639" TargetMode="External" Id="Rc47e121a67eb488f" /><Relationship Type="http://schemas.openxmlformats.org/officeDocument/2006/relationships/hyperlink" Target="https://portal.3gpp.org/desktopmodules/WorkItem/WorkItemDetails.aspx?workitemId=910075" TargetMode="External" Id="R3aef18e3aba54a47" /><Relationship Type="http://schemas.openxmlformats.org/officeDocument/2006/relationships/hyperlink" Target="https://www.3gpp.org/ftp/tsg_ct/WG3_interworking_ex-CN3/TSGC3_115e/Docs/C3-212451.zip" TargetMode="External" Id="Re8d6e0aec7784376" /><Relationship Type="http://schemas.openxmlformats.org/officeDocument/2006/relationships/hyperlink" Target="https://webapp.etsi.org/teldir/ListPersDetails.asp?PersId=83214" TargetMode="External" Id="R37a9071b58bd4b68" /><Relationship Type="http://schemas.openxmlformats.org/officeDocument/2006/relationships/hyperlink" Target="https://portal.3gpp.org/ngppapp/CreateTdoc.aspx?mode=view&amp;contributionId=1209508" TargetMode="External" Id="Rd13754b3d7e843ef" /><Relationship Type="http://schemas.openxmlformats.org/officeDocument/2006/relationships/hyperlink" Target="https://portal.3gpp.org/ngppapp/CreateTdoc.aspx?mode=view&amp;contributionId=1226395" TargetMode="External" Id="R918b4bd7289041dc" /><Relationship Type="http://schemas.openxmlformats.org/officeDocument/2006/relationships/hyperlink" Target="https://portal.3gpp.org/desktopmodules/Release/ReleaseDetails.aspx?releaseId=192" TargetMode="External" Id="Re2658f3a5b7f4754" /><Relationship Type="http://schemas.openxmlformats.org/officeDocument/2006/relationships/hyperlink" Target="https://portal.3gpp.org/desktopmodules/Specifications/SpecificationDetails.aspx?specificationId=3639" TargetMode="External" Id="Rf2661b93fc0d4063" /><Relationship Type="http://schemas.openxmlformats.org/officeDocument/2006/relationships/hyperlink" Target="https://portal.3gpp.org/desktopmodules/WorkItem/WorkItemDetails.aspx?workitemId=910075" TargetMode="External" Id="R586fcebedb88452f" /><Relationship Type="http://schemas.openxmlformats.org/officeDocument/2006/relationships/hyperlink" Target="https://www.3gpp.org/ftp/tsg_ct/WG3_interworking_ex-CN3/TSGC3_115e/Docs/C3-212452.zip" TargetMode="External" Id="Rc96e59f738994f72" /><Relationship Type="http://schemas.openxmlformats.org/officeDocument/2006/relationships/hyperlink" Target="https://webapp.etsi.org/teldir/ListPersDetails.asp?PersId=83214" TargetMode="External" Id="Re6d4c23834584bc1" /><Relationship Type="http://schemas.openxmlformats.org/officeDocument/2006/relationships/hyperlink" Target="https://portal.3gpp.org/ngppapp/CreateTdoc.aspx?mode=view&amp;contributionId=1209509" TargetMode="External" Id="Rdf3b825c30ad4d08" /><Relationship Type="http://schemas.openxmlformats.org/officeDocument/2006/relationships/hyperlink" Target="https://portal.3gpp.org/ngppapp/CreateTdoc.aspx?mode=view&amp;contributionId=1226396" TargetMode="External" Id="Rda3c10c9eca940cb" /><Relationship Type="http://schemas.openxmlformats.org/officeDocument/2006/relationships/hyperlink" Target="https://portal.3gpp.org/desktopmodules/Release/ReleaseDetails.aspx?releaseId=192" TargetMode="External" Id="Radf771d4fa4e4883" /><Relationship Type="http://schemas.openxmlformats.org/officeDocument/2006/relationships/hyperlink" Target="https://portal.3gpp.org/desktopmodules/Specifications/SpecificationDetails.aspx?specificationId=3639" TargetMode="External" Id="R554630112f684765" /><Relationship Type="http://schemas.openxmlformats.org/officeDocument/2006/relationships/hyperlink" Target="https://portal.3gpp.org/desktopmodules/WorkItem/WorkItemDetails.aspx?workitemId=910075" TargetMode="External" Id="R6d2524b52e1b4651" /><Relationship Type="http://schemas.openxmlformats.org/officeDocument/2006/relationships/hyperlink" Target="https://www.3gpp.org/ftp/tsg_ct/WG3_interworking_ex-CN3/TSGC3_115e/Docs/C3-212453.zip" TargetMode="External" Id="R52f37946bc71497b" /><Relationship Type="http://schemas.openxmlformats.org/officeDocument/2006/relationships/hyperlink" Target="https://webapp.etsi.org/teldir/ListPersDetails.asp?PersId=83214" TargetMode="External" Id="Rb59ebc5b73dd4591" /><Relationship Type="http://schemas.openxmlformats.org/officeDocument/2006/relationships/hyperlink" Target="https://portal.3gpp.org/ngppapp/CreateTdoc.aspx?mode=view&amp;contributionId=1209510" TargetMode="External" Id="Rd5c3c7aa5ad849d6" /><Relationship Type="http://schemas.openxmlformats.org/officeDocument/2006/relationships/hyperlink" Target="https://portal.3gpp.org/ngppapp/CreateTdoc.aspx?mode=view&amp;contributionId=1226397" TargetMode="External" Id="R6092d38b1b8245b0" /><Relationship Type="http://schemas.openxmlformats.org/officeDocument/2006/relationships/hyperlink" Target="https://portal.3gpp.org/desktopmodules/Release/ReleaseDetails.aspx?releaseId=192" TargetMode="External" Id="R1fd5d8cbedbf4b1d" /><Relationship Type="http://schemas.openxmlformats.org/officeDocument/2006/relationships/hyperlink" Target="https://portal.3gpp.org/desktopmodules/Specifications/SpecificationDetails.aspx?specificationId=3639" TargetMode="External" Id="R4bcd0c458fd448a2" /><Relationship Type="http://schemas.openxmlformats.org/officeDocument/2006/relationships/hyperlink" Target="https://portal.3gpp.org/desktopmodules/WorkItem/WorkItemDetails.aspx?workitemId=910075" TargetMode="External" Id="R6a5e3fe68c0f4124" /><Relationship Type="http://schemas.openxmlformats.org/officeDocument/2006/relationships/hyperlink" Target="https://www.3gpp.org/ftp/tsg_ct/WG3_interworking_ex-CN3/TSGC3_115e/Docs/C3-212454.zip" TargetMode="External" Id="Re75f48422c9a492f" /><Relationship Type="http://schemas.openxmlformats.org/officeDocument/2006/relationships/hyperlink" Target="https://webapp.etsi.org/teldir/ListPersDetails.asp?PersId=83214" TargetMode="External" Id="Ra915b8de77834bec" /><Relationship Type="http://schemas.openxmlformats.org/officeDocument/2006/relationships/hyperlink" Target="https://portal.3gpp.org/ngppapp/CreateTdoc.aspx?mode=view&amp;contributionId=1209495" TargetMode="External" Id="R421499faae454aec" /><Relationship Type="http://schemas.openxmlformats.org/officeDocument/2006/relationships/hyperlink" Target="https://portal.3gpp.org/ngppapp/CreateTdoc.aspx?mode=view&amp;contributionId=1226378" TargetMode="External" Id="R4d909555b2d0420d" /><Relationship Type="http://schemas.openxmlformats.org/officeDocument/2006/relationships/hyperlink" Target="https://portal.3gpp.org/desktopmodules/Release/ReleaseDetails.aspx?releaseId=192" TargetMode="External" Id="Ra33e2bd6967f4422" /><Relationship Type="http://schemas.openxmlformats.org/officeDocument/2006/relationships/hyperlink" Target="https://portal.3gpp.org/desktopmodules/Specifications/SpecificationDetails.aspx?specificationId=3352" TargetMode="External" Id="R8a24e80a4dcc4c04" /><Relationship Type="http://schemas.openxmlformats.org/officeDocument/2006/relationships/hyperlink" Target="https://portal.3gpp.org/desktopmodules/WorkItem/WorkItemDetails.aspx?workitemId=910059" TargetMode="External" Id="R8845ee3ec0c14610" /><Relationship Type="http://schemas.openxmlformats.org/officeDocument/2006/relationships/hyperlink" Target="https://www.3gpp.org/ftp/tsg_ct/WG3_interworking_ex-CN3/TSGC3_115e/Docs/C3-212455.zip" TargetMode="External" Id="R5bdf88ba99b244e3" /><Relationship Type="http://schemas.openxmlformats.org/officeDocument/2006/relationships/hyperlink" Target="https://webapp.etsi.org/teldir/ListPersDetails.asp?PersId=83214" TargetMode="External" Id="R27fe472005f64ec1" /><Relationship Type="http://schemas.openxmlformats.org/officeDocument/2006/relationships/hyperlink" Target="https://portal.3gpp.org/ngppapp/CreateTdoc.aspx?mode=view&amp;contributionId=1209496" TargetMode="External" Id="Rd1e60e84a88e4c18" /><Relationship Type="http://schemas.openxmlformats.org/officeDocument/2006/relationships/hyperlink" Target="https://portal.3gpp.org/ngppapp/CreateTdoc.aspx?mode=view&amp;contributionId=1226379" TargetMode="External" Id="R0be32a731a8445ee" /><Relationship Type="http://schemas.openxmlformats.org/officeDocument/2006/relationships/hyperlink" Target="https://portal.3gpp.org/desktopmodules/Release/ReleaseDetails.aspx?releaseId=192" TargetMode="External" Id="R2ebd472814dd4d59" /><Relationship Type="http://schemas.openxmlformats.org/officeDocument/2006/relationships/hyperlink" Target="https://portal.3gpp.org/desktopmodules/Specifications/SpecificationDetails.aspx?specificationId=3353" TargetMode="External" Id="R5a9baaecd0d7455d" /><Relationship Type="http://schemas.openxmlformats.org/officeDocument/2006/relationships/hyperlink" Target="https://portal.3gpp.org/desktopmodules/WorkItem/WorkItemDetails.aspx?workitemId=910059" TargetMode="External" Id="Rfd96387eb96a4a6b" /><Relationship Type="http://schemas.openxmlformats.org/officeDocument/2006/relationships/hyperlink" Target="https://www.3gpp.org/ftp/tsg_ct/WG3_interworking_ex-CN3/TSGC3_115e/Docs/C3-212456.zip" TargetMode="External" Id="R32a9d1f6cd1e48b9" /><Relationship Type="http://schemas.openxmlformats.org/officeDocument/2006/relationships/hyperlink" Target="https://webapp.etsi.org/teldir/ListPersDetails.asp?PersId=83214" TargetMode="External" Id="Rde9d134374c649b9" /><Relationship Type="http://schemas.openxmlformats.org/officeDocument/2006/relationships/hyperlink" Target="https://portal.3gpp.org/ngppapp/CreateTdoc.aspx?mode=view&amp;contributionId=1209497" TargetMode="External" Id="R40149929a91445ca" /><Relationship Type="http://schemas.openxmlformats.org/officeDocument/2006/relationships/hyperlink" Target="https://portal.3gpp.org/ngppapp/CreateTdoc.aspx?mode=view&amp;contributionId=1226381" TargetMode="External" Id="Rba0b701def1746cb" /><Relationship Type="http://schemas.openxmlformats.org/officeDocument/2006/relationships/hyperlink" Target="https://portal.3gpp.org/desktopmodules/Release/ReleaseDetails.aspx?releaseId=192" TargetMode="External" Id="R34407b12a32d4f59" /><Relationship Type="http://schemas.openxmlformats.org/officeDocument/2006/relationships/hyperlink" Target="https://portal.3gpp.org/desktopmodules/Specifications/SpecificationDetails.aspx?specificationId=3352" TargetMode="External" Id="R96e3d0b932e94f39" /><Relationship Type="http://schemas.openxmlformats.org/officeDocument/2006/relationships/hyperlink" Target="https://portal.3gpp.org/desktopmodules/WorkItem/WorkItemDetails.aspx?workitemId=910059" TargetMode="External" Id="Ra74fbf0235eb462e" /><Relationship Type="http://schemas.openxmlformats.org/officeDocument/2006/relationships/hyperlink" Target="https://www.3gpp.org/ftp/tsg_ct/WG3_interworking_ex-CN3/TSGC3_115e/Docs/C3-212457.zip" TargetMode="External" Id="R4d371bbbf7a24f2e" /><Relationship Type="http://schemas.openxmlformats.org/officeDocument/2006/relationships/hyperlink" Target="https://webapp.etsi.org/teldir/ListPersDetails.asp?PersId=83214" TargetMode="External" Id="Rb9884dc432474d29" /><Relationship Type="http://schemas.openxmlformats.org/officeDocument/2006/relationships/hyperlink" Target="https://portal.3gpp.org/ngppapp/CreateTdoc.aspx?mode=view&amp;contributionId=1209498" TargetMode="External" Id="Rc92cab5b3f2c4e94" /><Relationship Type="http://schemas.openxmlformats.org/officeDocument/2006/relationships/hyperlink" Target="https://portal.3gpp.org/ngppapp/CreateTdoc.aspx?mode=view&amp;contributionId=1226382" TargetMode="External" Id="R02afa726a4de47ea" /><Relationship Type="http://schemas.openxmlformats.org/officeDocument/2006/relationships/hyperlink" Target="https://portal.3gpp.org/desktopmodules/Release/ReleaseDetails.aspx?releaseId=192" TargetMode="External" Id="R92df66e5594a43e2" /><Relationship Type="http://schemas.openxmlformats.org/officeDocument/2006/relationships/hyperlink" Target="https://portal.3gpp.org/desktopmodules/Specifications/SpecificationDetails.aspx?specificationId=3353" TargetMode="External" Id="R5efffa64a2914085" /><Relationship Type="http://schemas.openxmlformats.org/officeDocument/2006/relationships/hyperlink" Target="https://portal.3gpp.org/desktopmodules/WorkItem/WorkItemDetails.aspx?workitemId=910059" TargetMode="External" Id="R3d09e3b8959a4f93" /><Relationship Type="http://schemas.openxmlformats.org/officeDocument/2006/relationships/hyperlink" Target="https://www.3gpp.org/ftp/tsg_ct/WG3_interworking_ex-CN3/TSGC3_115e/Docs/C3-212458.zip" TargetMode="External" Id="R1e3c33204a5d4e41" /><Relationship Type="http://schemas.openxmlformats.org/officeDocument/2006/relationships/hyperlink" Target="https://webapp.etsi.org/teldir/ListPersDetails.asp?PersId=83214" TargetMode="External" Id="R0b31f5f31a7d475e" /><Relationship Type="http://schemas.openxmlformats.org/officeDocument/2006/relationships/hyperlink" Target="https://portal.3gpp.org/ngppapp/CreateTdoc.aspx?mode=view&amp;contributionId=1209361" TargetMode="External" Id="R5dd0329a27084b88" /><Relationship Type="http://schemas.openxmlformats.org/officeDocument/2006/relationships/hyperlink" Target="https://portal.3gpp.org/desktopmodules/Release/ReleaseDetails.aspx?releaseId=192" TargetMode="External" Id="R34a7e337a8c1417a" /><Relationship Type="http://schemas.openxmlformats.org/officeDocument/2006/relationships/hyperlink" Target="https://portal.3gpp.org/desktopmodules/Specifications/SpecificationDetails.aspx?specificationId=3437" TargetMode="External" Id="R23a143bf4a104de8" /><Relationship Type="http://schemas.openxmlformats.org/officeDocument/2006/relationships/hyperlink" Target="https://portal.3gpp.org/desktopmodules/WorkItem/WorkItemDetails.aspx?workitemId=920058" TargetMode="External" Id="R89207abeeae44a24" /><Relationship Type="http://schemas.openxmlformats.org/officeDocument/2006/relationships/hyperlink" Target="https://www.3gpp.org/ftp/tsg_ct/WG3_interworking_ex-CN3/TSGC3_115e/Docs/C3-212459.zip" TargetMode="External" Id="R5273ffe340704dc1" /><Relationship Type="http://schemas.openxmlformats.org/officeDocument/2006/relationships/hyperlink" Target="https://webapp.etsi.org/teldir/ListPersDetails.asp?PersId=83214" TargetMode="External" Id="Rb9e90eb287ed45c7" /><Relationship Type="http://schemas.openxmlformats.org/officeDocument/2006/relationships/hyperlink" Target="https://portal.3gpp.org/ngppapp/CreateTdoc.aspx?mode=view&amp;contributionId=1209362" TargetMode="External" Id="R32cbbbdc581b481d" /><Relationship Type="http://schemas.openxmlformats.org/officeDocument/2006/relationships/hyperlink" Target="https://portal.3gpp.org/desktopmodules/Release/ReleaseDetails.aspx?releaseId=192" TargetMode="External" Id="Ra08efc1bb35645eb" /><Relationship Type="http://schemas.openxmlformats.org/officeDocument/2006/relationships/hyperlink" Target="https://portal.3gpp.org/desktopmodules/Specifications/SpecificationDetails.aspx?specificationId=3437" TargetMode="External" Id="R4f971ac755c84735" /><Relationship Type="http://schemas.openxmlformats.org/officeDocument/2006/relationships/hyperlink" Target="https://portal.3gpp.org/desktopmodules/WorkItem/WorkItemDetails.aspx?workitemId=920058" TargetMode="External" Id="Rbf4eaacd62f5422f" /><Relationship Type="http://schemas.openxmlformats.org/officeDocument/2006/relationships/hyperlink" Target="https://www.3gpp.org/ftp/tsg_ct/WG3_interworking_ex-CN3/TSGC3_115e/Docs/C3-212460.zip" TargetMode="External" Id="R4770eb2b476846c9" /><Relationship Type="http://schemas.openxmlformats.org/officeDocument/2006/relationships/hyperlink" Target="https://webapp.etsi.org/teldir/ListPersDetails.asp?PersId=83214" TargetMode="External" Id="Re712c6a23e354cdb" /><Relationship Type="http://schemas.openxmlformats.org/officeDocument/2006/relationships/hyperlink" Target="https://portal.3gpp.org/ngppapp/CreateTdoc.aspx?mode=view&amp;contributionId=1209363" TargetMode="External" Id="Rceb1316b4597485c" /><Relationship Type="http://schemas.openxmlformats.org/officeDocument/2006/relationships/hyperlink" Target="https://portal.3gpp.org/desktopmodules/Release/ReleaseDetails.aspx?releaseId=192" TargetMode="External" Id="R372852e4aa56462b" /><Relationship Type="http://schemas.openxmlformats.org/officeDocument/2006/relationships/hyperlink" Target="https://portal.3gpp.org/desktopmodules/Specifications/SpecificationDetails.aspx?specificationId=3437" TargetMode="External" Id="R915516d62ed443ac" /><Relationship Type="http://schemas.openxmlformats.org/officeDocument/2006/relationships/hyperlink" Target="https://portal.3gpp.org/desktopmodules/WorkItem/WorkItemDetails.aspx?workitemId=920058" TargetMode="External" Id="R61ceda7f0cfc43af" /><Relationship Type="http://schemas.openxmlformats.org/officeDocument/2006/relationships/hyperlink" Target="https://www.3gpp.org/ftp/tsg_ct/WG3_interworking_ex-CN3/TSGC3_115e/Docs/C3-212461.zip" TargetMode="External" Id="R6f6e6dd2d45a4383" /><Relationship Type="http://schemas.openxmlformats.org/officeDocument/2006/relationships/hyperlink" Target="https://webapp.etsi.org/teldir/ListPersDetails.asp?PersId=83214" TargetMode="External" Id="R0d79b09f87f341c9" /><Relationship Type="http://schemas.openxmlformats.org/officeDocument/2006/relationships/hyperlink" Target="https://portal.3gpp.org/ngppapp/CreateTdoc.aspx?mode=view&amp;contributionId=1209364" TargetMode="External" Id="R795c671b67094bfb" /><Relationship Type="http://schemas.openxmlformats.org/officeDocument/2006/relationships/hyperlink" Target="https://portal.3gpp.org/desktopmodules/Release/ReleaseDetails.aspx?releaseId=192" TargetMode="External" Id="R87ba9426b39143d4" /><Relationship Type="http://schemas.openxmlformats.org/officeDocument/2006/relationships/hyperlink" Target="https://portal.3gpp.org/desktopmodules/Specifications/SpecificationDetails.aspx?specificationId=3437" TargetMode="External" Id="R99b0162a8f124fa9" /><Relationship Type="http://schemas.openxmlformats.org/officeDocument/2006/relationships/hyperlink" Target="https://portal.3gpp.org/desktopmodules/WorkItem/WorkItemDetails.aspx?workitemId=920058" TargetMode="External" Id="Rf5b4d89206c44ab5" /><Relationship Type="http://schemas.openxmlformats.org/officeDocument/2006/relationships/hyperlink" Target="https://www.3gpp.org/ftp/tsg_ct/WG3_interworking_ex-CN3/TSGC3_115e/Docs/C3-212462.zip" TargetMode="External" Id="Ra1594f7587ab4228" /><Relationship Type="http://schemas.openxmlformats.org/officeDocument/2006/relationships/hyperlink" Target="https://webapp.etsi.org/teldir/ListPersDetails.asp?PersId=83214" TargetMode="External" Id="R610ac9ada5264b99" /><Relationship Type="http://schemas.openxmlformats.org/officeDocument/2006/relationships/hyperlink" Target="https://portal.3gpp.org/ngppapp/CreateTdoc.aspx?mode=view&amp;contributionId=1209365" TargetMode="External" Id="R83d783607d624848" /><Relationship Type="http://schemas.openxmlformats.org/officeDocument/2006/relationships/hyperlink" Target="https://portal.3gpp.org/desktopmodules/Release/ReleaseDetails.aspx?releaseId=192" TargetMode="External" Id="R5c0f256f8fd648a9" /><Relationship Type="http://schemas.openxmlformats.org/officeDocument/2006/relationships/hyperlink" Target="https://portal.3gpp.org/desktopmodules/Specifications/SpecificationDetails.aspx?specificationId=3437" TargetMode="External" Id="Rb8fdc63a2c9e48f9" /><Relationship Type="http://schemas.openxmlformats.org/officeDocument/2006/relationships/hyperlink" Target="https://portal.3gpp.org/desktopmodules/WorkItem/WorkItemDetails.aspx?workitemId=920058" TargetMode="External" Id="R0b6fe5c0aa3049d9" /><Relationship Type="http://schemas.openxmlformats.org/officeDocument/2006/relationships/hyperlink" Target="https://www.3gpp.org/ftp/tsg_ct/WG3_interworking_ex-CN3/TSGC3_115e/Docs/C3-212463.zip" TargetMode="External" Id="R4138798aed004a11" /><Relationship Type="http://schemas.openxmlformats.org/officeDocument/2006/relationships/hyperlink" Target="https://webapp.etsi.org/teldir/ListPersDetails.asp?PersId=83214" TargetMode="External" Id="R5f7fe2084f254782" /><Relationship Type="http://schemas.openxmlformats.org/officeDocument/2006/relationships/hyperlink" Target="https://portal.3gpp.org/ngppapp/CreateTdoc.aspx?mode=view&amp;contributionId=1209366" TargetMode="External" Id="R39b9dcac88fe4e88" /><Relationship Type="http://schemas.openxmlformats.org/officeDocument/2006/relationships/hyperlink" Target="https://portal.3gpp.org/desktopmodules/Release/ReleaseDetails.aspx?releaseId=192" TargetMode="External" Id="Rd9768dcba1c04628" /><Relationship Type="http://schemas.openxmlformats.org/officeDocument/2006/relationships/hyperlink" Target="https://portal.3gpp.org/desktopmodules/Specifications/SpecificationDetails.aspx?specificationId=3437" TargetMode="External" Id="R6b49b1230d03464c" /><Relationship Type="http://schemas.openxmlformats.org/officeDocument/2006/relationships/hyperlink" Target="https://portal.3gpp.org/desktopmodules/WorkItem/WorkItemDetails.aspx?workitemId=920058" TargetMode="External" Id="Rdadd4db10f0047c1" /><Relationship Type="http://schemas.openxmlformats.org/officeDocument/2006/relationships/hyperlink" Target="https://www.3gpp.org/ftp/tsg_ct/WG3_interworking_ex-CN3/TSGC3_115e/Docs/C3-212464.zip" TargetMode="External" Id="Rb717f378802c4043" /><Relationship Type="http://schemas.openxmlformats.org/officeDocument/2006/relationships/hyperlink" Target="https://webapp.etsi.org/teldir/ListPersDetails.asp?PersId=83214" TargetMode="External" Id="Rc94f43fc62204c62" /><Relationship Type="http://schemas.openxmlformats.org/officeDocument/2006/relationships/hyperlink" Target="https://portal.3gpp.org/ngppapp/CreateTdoc.aspx?mode=view&amp;contributionId=1209367" TargetMode="External" Id="R13cc69ea5139479d" /><Relationship Type="http://schemas.openxmlformats.org/officeDocument/2006/relationships/hyperlink" Target="https://portal.3gpp.org/desktopmodules/Release/ReleaseDetails.aspx?releaseId=192" TargetMode="External" Id="R3482c32ac60741aa" /><Relationship Type="http://schemas.openxmlformats.org/officeDocument/2006/relationships/hyperlink" Target="https://portal.3gpp.org/desktopmodules/Specifications/SpecificationDetails.aspx?specificationId=3437" TargetMode="External" Id="Rc18fa0bc179c4985" /><Relationship Type="http://schemas.openxmlformats.org/officeDocument/2006/relationships/hyperlink" Target="https://portal.3gpp.org/desktopmodules/WorkItem/WorkItemDetails.aspx?workitemId=920058" TargetMode="External" Id="R05f626080d274c9c" /><Relationship Type="http://schemas.openxmlformats.org/officeDocument/2006/relationships/hyperlink" Target="https://www.3gpp.org/ftp/tsg_ct/WG3_interworking_ex-CN3/TSGC3_115e/Docs/C3-212465.zip" TargetMode="External" Id="Rb38c9a505ee242bb" /><Relationship Type="http://schemas.openxmlformats.org/officeDocument/2006/relationships/hyperlink" Target="https://webapp.etsi.org/teldir/ListPersDetails.asp?PersId=83214" TargetMode="External" Id="R35c4d8f4faae4fc7" /><Relationship Type="http://schemas.openxmlformats.org/officeDocument/2006/relationships/hyperlink" Target="https://portal.3gpp.org/ngppapp/CreateTdoc.aspx?mode=view&amp;contributionId=1209368" TargetMode="External" Id="Rabcb437e599440ce" /><Relationship Type="http://schemas.openxmlformats.org/officeDocument/2006/relationships/hyperlink" Target="https://portal.3gpp.org/desktopmodules/Release/ReleaseDetails.aspx?releaseId=192" TargetMode="External" Id="Rb384687a103a4c26" /><Relationship Type="http://schemas.openxmlformats.org/officeDocument/2006/relationships/hyperlink" Target="https://portal.3gpp.org/desktopmodules/Specifications/SpecificationDetails.aspx?specificationId=3437" TargetMode="External" Id="R5766bedae054496a" /><Relationship Type="http://schemas.openxmlformats.org/officeDocument/2006/relationships/hyperlink" Target="https://portal.3gpp.org/desktopmodules/WorkItem/WorkItemDetails.aspx?workitemId=920058" TargetMode="External" Id="R17b19c8cfdcd44e7" /><Relationship Type="http://schemas.openxmlformats.org/officeDocument/2006/relationships/hyperlink" Target="https://www.3gpp.org/ftp/tsg_ct/WG3_interworking_ex-CN3/TSGC3_115e/Docs/C3-212466.zip" TargetMode="External" Id="Re3333b679f5d4390" /><Relationship Type="http://schemas.openxmlformats.org/officeDocument/2006/relationships/hyperlink" Target="https://webapp.etsi.org/teldir/ListPersDetails.asp?PersId=83214" TargetMode="External" Id="Rd77c19ae465645e8" /><Relationship Type="http://schemas.openxmlformats.org/officeDocument/2006/relationships/hyperlink" Target="https://portal.3gpp.org/ngppapp/CreateTdoc.aspx?mode=view&amp;contributionId=1209369" TargetMode="External" Id="R5d48bfec67fc4a9f" /><Relationship Type="http://schemas.openxmlformats.org/officeDocument/2006/relationships/hyperlink" Target="https://portal.3gpp.org/desktopmodules/Release/ReleaseDetails.aspx?releaseId=192" TargetMode="External" Id="R7a1bb312922147e0" /><Relationship Type="http://schemas.openxmlformats.org/officeDocument/2006/relationships/hyperlink" Target="https://portal.3gpp.org/desktopmodules/Specifications/SpecificationDetails.aspx?specificationId=3437" TargetMode="External" Id="R829268f9a43c4bf6" /><Relationship Type="http://schemas.openxmlformats.org/officeDocument/2006/relationships/hyperlink" Target="https://portal.3gpp.org/desktopmodules/WorkItem/WorkItemDetails.aspx?workitemId=920058" TargetMode="External" Id="Rfdd7939cdbb94cdb" /><Relationship Type="http://schemas.openxmlformats.org/officeDocument/2006/relationships/hyperlink" Target="https://www.3gpp.org/ftp/tsg_ct/WG3_interworking_ex-CN3/TSGC3_115e/Docs/C3-212467.zip" TargetMode="External" Id="R466aa15b48ec49c9" /><Relationship Type="http://schemas.openxmlformats.org/officeDocument/2006/relationships/hyperlink" Target="https://webapp.etsi.org/teldir/ListPersDetails.asp?PersId=83214" TargetMode="External" Id="R2b1b52b44a1d4841" /><Relationship Type="http://schemas.openxmlformats.org/officeDocument/2006/relationships/hyperlink" Target="https://portal.3gpp.org/ngppapp/CreateTdoc.aspx?mode=view&amp;contributionId=1209370" TargetMode="External" Id="Rd811a3ce4a6f4395" /><Relationship Type="http://schemas.openxmlformats.org/officeDocument/2006/relationships/hyperlink" Target="https://portal.3gpp.org/desktopmodules/Release/ReleaseDetails.aspx?releaseId=192" TargetMode="External" Id="R7ea746bc1e94453e" /><Relationship Type="http://schemas.openxmlformats.org/officeDocument/2006/relationships/hyperlink" Target="https://portal.3gpp.org/desktopmodules/Specifications/SpecificationDetails.aspx?specificationId=3437" TargetMode="External" Id="Rd1ce3b5c20bb4810" /><Relationship Type="http://schemas.openxmlformats.org/officeDocument/2006/relationships/hyperlink" Target="https://portal.3gpp.org/desktopmodules/WorkItem/WorkItemDetails.aspx?workitemId=920058" TargetMode="External" Id="Rd97081cc89eb4659" /><Relationship Type="http://schemas.openxmlformats.org/officeDocument/2006/relationships/hyperlink" Target="https://www.3gpp.org/ftp/tsg_ct/WG3_interworking_ex-CN3/TSGC3_115e/Docs/C3-212468.zip" TargetMode="External" Id="R8ded2a990a934c86" /><Relationship Type="http://schemas.openxmlformats.org/officeDocument/2006/relationships/hyperlink" Target="https://webapp.etsi.org/teldir/ListPersDetails.asp?PersId=83214" TargetMode="External" Id="R70274cba106848dd" /><Relationship Type="http://schemas.openxmlformats.org/officeDocument/2006/relationships/hyperlink" Target="https://portal.3gpp.org/ngppapp/CreateTdoc.aspx?mode=view&amp;contributionId=1209371" TargetMode="External" Id="Rdfa0e7f4eff6488d" /><Relationship Type="http://schemas.openxmlformats.org/officeDocument/2006/relationships/hyperlink" Target="https://portal.3gpp.org/desktopmodules/Release/ReleaseDetails.aspx?releaseId=192" TargetMode="External" Id="Rf2e9ca6d214c4e03" /><Relationship Type="http://schemas.openxmlformats.org/officeDocument/2006/relationships/hyperlink" Target="https://portal.3gpp.org/desktopmodules/Specifications/SpecificationDetails.aspx?specificationId=3437" TargetMode="External" Id="R82aac40cb9c345a8" /><Relationship Type="http://schemas.openxmlformats.org/officeDocument/2006/relationships/hyperlink" Target="https://portal.3gpp.org/desktopmodules/WorkItem/WorkItemDetails.aspx?workitemId=920058" TargetMode="External" Id="Re141b37b517444b4" /><Relationship Type="http://schemas.openxmlformats.org/officeDocument/2006/relationships/hyperlink" Target="https://www.3gpp.org/ftp/tsg_ct/WG3_interworking_ex-CN3/TSGC3_115e/Docs/C3-212469.zip" TargetMode="External" Id="Rc574c723e82f40e5" /><Relationship Type="http://schemas.openxmlformats.org/officeDocument/2006/relationships/hyperlink" Target="https://webapp.etsi.org/teldir/ListPersDetails.asp?PersId=83214" TargetMode="External" Id="R9f5bbdc0837f414a" /><Relationship Type="http://schemas.openxmlformats.org/officeDocument/2006/relationships/hyperlink" Target="https://portal.3gpp.org/ngppapp/CreateTdoc.aspx?mode=view&amp;contributionId=1209372" TargetMode="External" Id="R33574062233a46b3" /><Relationship Type="http://schemas.openxmlformats.org/officeDocument/2006/relationships/hyperlink" Target="https://portal.3gpp.org/desktopmodules/Release/ReleaseDetails.aspx?releaseId=192" TargetMode="External" Id="R1ee93596bca24615" /><Relationship Type="http://schemas.openxmlformats.org/officeDocument/2006/relationships/hyperlink" Target="https://portal.3gpp.org/desktopmodules/Specifications/SpecificationDetails.aspx?specificationId=3639" TargetMode="External" Id="R1396a894c16040b5" /><Relationship Type="http://schemas.openxmlformats.org/officeDocument/2006/relationships/hyperlink" Target="https://portal.3gpp.org/desktopmodules/WorkItem/WorkItemDetails.aspx?workitemId=920058" TargetMode="External" Id="R4533209e26fc4bb8" /><Relationship Type="http://schemas.openxmlformats.org/officeDocument/2006/relationships/hyperlink" Target="https://www.3gpp.org/ftp/tsg_ct/WG3_interworking_ex-CN3/TSGC3_115e/Docs/C3-212470.zip" TargetMode="External" Id="R1efa58f9cac849a3" /><Relationship Type="http://schemas.openxmlformats.org/officeDocument/2006/relationships/hyperlink" Target="https://webapp.etsi.org/teldir/ListPersDetails.asp?PersId=83214" TargetMode="External" Id="R57028a0929284b3d" /><Relationship Type="http://schemas.openxmlformats.org/officeDocument/2006/relationships/hyperlink" Target="https://portal.3gpp.org/ngppapp/CreateTdoc.aspx?mode=view&amp;contributionId=1209589" TargetMode="External" Id="R6e67b395dbb34a7a" /><Relationship Type="http://schemas.openxmlformats.org/officeDocument/2006/relationships/hyperlink" Target="https://portal.3gpp.org/ngppapp/CreateTdoc.aspx?mode=view&amp;contributionId=1213064" TargetMode="External" Id="R2cba23bab6a6470c" /><Relationship Type="http://schemas.openxmlformats.org/officeDocument/2006/relationships/hyperlink" Target="https://portal.3gpp.org/desktopmodules/Release/ReleaseDetails.aspx?releaseId=192" TargetMode="External" Id="R64a109a187564a00" /><Relationship Type="http://schemas.openxmlformats.org/officeDocument/2006/relationships/hyperlink" Target="https://portal.3gpp.org/desktopmodules/Specifications/SpecificationDetails.aspx?specificationId=1611" TargetMode="External" Id="R689e997eacb84231" /><Relationship Type="http://schemas.openxmlformats.org/officeDocument/2006/relationships/hyperlink" Target="https://portal.3gpp.org/desktopmodules/WorkItem/WorkItemDetails.aspx?workitemId=770050" TargetMode="External" Id="R5313ee4e9b2d4513" /><Relationship Type="http://schemas.openxmlformats.org/officeDocument/2006/relationships/hyperlink" Target="https://www.3gpp.org/ftp/tsg_ct/WG3_interworking_ex-CN3/TSGC3_115e/Docs/C3-212471.zip" TargetMode="External" Id="R0b3e715bea4b48b1" /><Relationship Type="http://schemas.openxmlformats.org/officeDocument/2006/relationships/hyperlink" Target="https://webapp.etsi.org/teldir/ListPersDetails.asp?PersId=83214" TargetMode="External" Id="Refdf637f51384af2" /><Relationship Type="http://schemas.openxmlformats.org/officeDocument/2006/relationships/hyperlink" Target="https://portal.3gpp.org/desktopmodules/Release/ReleaseDetails.aspx?releaseId=191" TargetMode="External" Id="R02ee1c23e592428b" /><Relationship Type="http://schemas.openxmlformats.org/officeDocument/2006/relationships/hyperlink" Target="https://portal.3gpp.org/desktopmodules/Specifications/SpecificationDetails.aspx?specificationId=1611" TargetMode="External" Id="R7cfdd30934604bb1" /><Relationship Type="http://schemas.openxmlformats.org/officeDocument/2006/relationships/hyperlink" Target="https://portal.3gpp.org/desktopmodules/WorkItem/WorkItemDetails.aspx?workitemId=770050" TargetMode="External" Id="Raba83e74cf2a40a7" /><Relationship Type="http://schemas.openxmlformats.org/officeDocument/2006/relationships/hyperlink" Target="https://www.3gpp.org/ftp/tsg_ct/WG3_interworking_ex-CN3/TSGC3_115e/Docs/C3-212472.zip" TargetMode="External" Id="R4445f78f9e414cfd" /><Relationship Type="http://schemas.openxmlformats.org/officeDocument/2006/relationships/hyperlink" Target="https://webapp.etsi.org/teldir/ListPersDetails.asp?PersId=83214" TargetMode="External" Id="R21457d7290c64997" /><Relationship Type="http://schemas.openxmlformats.org/officeDocument/2006/relationships/hyperlink" Target="https://portal.3gpp.org/ngppapp/CreateTdoc.aspx?mode=view&amp;contributionId=1209455" TargetMode="External" Id="R94fa0e09d95148e1" /><Relationship Type="http://schemas.openxmlformats.org/officeDocument/2006/relationships/hyperlink" Target="https://portal.3gpp.org/desktopmodules/Release/ReleaseDetails.aspx?releaseId=192" TargetMode="External" Id="R9d8dce72206d424c" /><Relationship Type="http://schemas.openxmlformats.org/officeDocument/2006/relationships/hyperlink" Target="https://portal.3gpp.org/desktopmodules/Specifications/SpecificationDetails.aspx?specificationId=1609" TargetMode="External" Id="R96ac9c12004d47fc" /><Relationship Type="http://schemas.openxmlformats.org/officeDocument/2006/relationships/hyperlink" Target="https://www.3gpp.org/ftp/tsg_ct/WG3_interworking_ex-CN3/TSGC3_115e/Docs/C3-212473.zip" TargetMode="External" Id="R1e3d51e4028f4ff3" /><Relationship Type="http://schemas.openxmlformats.org/officeDocument/2006/relationships/hyperlink" Target="https://webapp.etsi.org/teldir/ListPersDetails.asp?PersId=83214" TargetMode="External" Id="R455feae2cf6b48a0" /><Relationship Type="http://schemas.openxmlformats.org/officeDocument/2006/relationships/hyperlink" Target="https://portal.3gpp.org/ngppapp/CreateTdoc.aspx?mode=view&amp;contributionId=1205931" TargetMode="External" Id="Rfa39950d824f4974" /><Relationship Type="http://schemas.openxmlformats.org/officeDocument/2006/relationships/hyperlink" Target="https://portal.3gpp.org/ngppapp/CreateTdoc.aspx?mode=view&amp;contributionId=1213084" TargetMode="External" Id="R0b75eaf499294aa4" /><Relationship Type="http://schemas.openxmlformats.org/officeDocument/2006/relationships/hyperlink" Target="https://portal.3gpp.org/desktopmodules/Release/ReleaseDetails.aspx?releaseId=191" TargetMode="External" Id="R4704489a1ac443ce" /><Relationship Type="http://schemas.openxmlformats.org/officeDocument/2006/relationships/hyperlink" Target="https://portal.3gpp.org/desktopmodules/Specifications/SpecificationDetails.aspx?specificationId=3355" TargetMode="External" Id="Ra934d79a44014542" /><Relationship Type="http://schemas.openxmlformats.org/officeDocument/2006/relationships/hyperlink" Target="https://portal.3gpp.org/desktopmodules/WorkItem/WorkItemDetails.aspx?workitemId=830047" TargetMode="External" Id="Rb1f02dce70ae4e25" /><Relationship Type="http://schemas.openxmlformats.org/officeDocument/2006/relationships/hyperlink" Target="https://www.3gpp.org/ftp/tsg_ct/WG3_interworking_ex-CN3/TSGC3_115e/Docs/C3-212474.zip" TargetMode="External" Id="R1ca8731447d045fe" /><Relationship Type="http://schemas.openxmlformats.org/officeDocument/2006/relationships/hyperlink" Target="https://webapp.etsi.org/teldir/ListPersDetails.asp?PersId=83214" TargetMode="External" Id="R2155be3b599f4e7a" /><Relationship Type="http://schemas.openxmlformats.org/officeDocument/2006/relationships/hyperlink" Target="https://portal.3gpp.org/ngppapp/CreateTdoc.aspx?mode=view&amp;contributionId=1206240" TargetMode="External" Id="Re2d982b22c4a4e6c" /><Relationship Type="http://schemas.openxmlformats.org/officeDocument/2006/relationships/hyperlink" Target="https://portal.3gpp.org/ngppapp/CreateTdoc.aspx?mode=view&amp;contributionId=1213085" TargetMode="External" Id="Ra240c0ab69434c2a" /><Relationship Type="http://schemas.openxmlformats.org/officeDocument/2006/relationships/hyperlink" Target="https://portal.3gpp.org/desktopmodules/Release/ReleaseDetails.aspx?releaseId=192" TargetMode="External" Id="Race5ea9e359149ee" /><Relationship Type="http://schemas.openxmlformats.org/officeDocument/2006/relationships/hyperlink" Target="https://portal.3gpp.org/desktopmodules/Specifications/SpecificationDetails.aspx?specificationId=3355" TargetMode="External" Id="R5b505e4361dd4ae5" /><Relationship Type="http://schemas.openxmlformats.org/officeDocument/2006/relationships/hyperlink" Target="https://portal.3gpp.org/desktopmodules/WorkItem/WorkItemDetails.aspx?workitemId=830047" TargetMode="External" Id="Rba8bfb4d4ab14727" /><Relationship Type="http://schemas.openxmlformats.org/officeDocument/2006/relationships/hyperlink" Target="https://www.3gpp.org/ftp/tsg_ct/WG3_interworking_ex-CN3/TSGC3_115e/Docs/C3-212475.zip" TargetMode="External" Id="Rd3753b678c7e4e6d" /><Relationship Type="http://schemas.openxmlformats.org/officeDocument/2006/relationships/hyperlink" Target="https://webapp.etsi.org/teldir/ListPersDetails.asp?PersId=83214" TargetMode="External" Id="Rd247014b6b104ff5" /><Relationship Type="http://schemas.openxmlformats.org/officeDocument/2006/relationships/hyperlink" Target="https://portal.3gpp.org/ngppapp/CreateTdoc.aspx?mode=view&amp;contributionId=1209566" TargetMode="External" Id="R5232f1f68b624285" /><Relationship Type="http://schemas.openxmlformats.org/officeDocument/2006/relationships/hyperlink" Target="https://portal.3gpp.org/desktopmodules/Release/ReleaseDetails.aspx?releaseId=191" TargetMode="External" Id="R148e148575e440cb" /><Relationship Type="http://schemas.openxmlformats.org/officeDocument/2006/relationships/hyperlink" Target="https://portal.3gpp.org/desktopmodules/Specifications/SpecificationDetails.aspx?specificationId=3355" TargetMode="External" Id="R311a3564411242af" /><Relationship Type="http://schemas.openxmlformats.org/officeDocument/2006/relationships/hyperlink" Target="https://portal.3gpp.org/desktopmodules/WorkItem/WorkItemDetails.aspx?workitemId=830047" TargetMode="External" Id="R3b887c3e170641fa" /><Relationship Type="http://schemas.openxmlformats.org/officeDocument/2006/relationships/hyperlink" Target="https://www.3gpp.org/ftp/tsg_ct/WG3_interworking_ex-CN3/TSGC3_115e/Docs/C3-212476.zip" TargetMode="External" Id="R77c5cf9bbc5d46ac" /><Relationship Type="http://schemas.openxmlformats.org/officeDocument/2006/relationships/hyperlink" Target="https://webapp.etsi.org/teldir/ListPersDetails.asp?PersId=83214" TargetMode="External" Id="Rf4c74623d8ee4592" /><Relationship Type="http://schemas.openxmlformats.org/officeDocument/2006/relationships/hyperlink" Target="https://portal.3gpp.org/ngppapp/CreateTdoc.aspx?mode=view&amp;contributionId=1209567" TargetMode="External" Id="Rdbfc7fb4dcd14cfd" /><Relationship Type="http://schemas.openxmlformats.org/officeDocument/2006/relationships/hyperlink" Target="https://portal.3gpp.org/desktopmodules/Release/ReleaseDetails.aspx?releaseId=192" TargetMode="External" Id="R3ed49e002a3248a9" /><Relationship Type="http://schemas.openxmlformats.org/officeDocument/2006/relationships/hyperlink" Target="https://portal.3gpp.org/desktopmodules/Specifications/SpecificationDetails.aspx?specificationId=3355" TargetMode="External" Id="R584b06c1c4214b60" /><Relationship Type="http://schemas.openxmlformats.org/officeDocument/2006/relationships/hyperlink" Target="https://portal.3gpp.org/desktopmodules/WorkItem/WorkItemDetails.aspx?workitemId=830047" TargetMode="External" Id="R15989ca19f744822" /><Relationship Type="http://schemas.openxmlformats.org/officeDocument/2006/relationships/hyperlink" Target="https://www.3gpp.org/ftp/tsg_ct/WG3_interworking_ex-CN3/TSGC3_115e/Docs/C3-212477.zip" TargetMode="External" Id="R6791f98e8b08419f" /><Relationship Type="http://schemas.openxmlformats.org/officeDocument/2006/relationships/hyperlink" Target="https://webapp.etsi.org/teldir/ListPersDetails.asp?PersId=83214" TargetMode="External" Id="Re071881c46a04c28" /><Relationship Type="http://schemas.openxmlformats.org/officeDocument/2006/relationships/hyperlink" Target="https://portal.3gpp.org/ngppapp/CreateTdoc.aspx?mode=view&amp;contributionId=1209819" TargetMode="External" Id="R6037d08fe6e34ade" /><Relationship Type="http://schemas.openxmlformats.org/officeDocument/2006/relationships/hyperlink" Target="https://portal.3gpp.org/desktopmodules/Release/ReleaseDetails.aspx?releaseId=191" TargetMode="External" Id="R92837a0643c54833" /><Relationship Type="http://schemas.openxmlformats.org/officeDocument/2006/relationships/hyperlink" Target="https://portal.3gpp.org/desktopmodules/Specifications/SpecificationDetails.aspx?specificationId=3355" TargetMode="External" Id="R5619083b986243ab" /><Relationship Type="http://schemas.openxmlformats.org/officeDocument/2006/relationships/hyperlink" Target="https://portal.3gpp.org/desktopmodules/WorkItem/WorkItemDetails.aspx?workitemId=830047" TargetMode="External" Id="R91721a243bc349ad" /><Relationship Type="http://schemas.openxmlformats.org/officeDocument/2006/relationships/hyperlink" Target="https://www.3gpp.org/ftp/tsg_ct/WG3_interworking_ex-CN3/TSGC3_115e/Docs/C3-212478.zip" TargetMode="External" Id="R46e82750fe444df7" /><Relationship Type="http://schemas.openxmlformats.org/officeDocument/2006/relationships/hyperlink" Target="https://webapp.etsi.org/teldir/ListPersDetails.asp?PersId=83214" TargetMode="External" Id="R5c6c02f508674684" /><Relationship Type="http://schemas.openxmlformats.org/officeDocument/2006/relationships/hyperlink" Target="https://portal.3gpp.org/ngppapp/CreateTdoc.aspx?mode=view&amp;contributionId=1209820" TargetMode="External" Id="R548bc9f7cd394c3f" /><Relationship Type="http://schemas.openxmlformats.org/officeDocument/2006/relationships/hyperlink" Target="https://portal.3gpp.org/desktopmodules/Release/ReleaseDetails.aspx?releaseId=192" TargetMode="External" Id="R7221818859534b53" /><Relationship Type="http://schemas.openxmlformats.org/officeDocument/2006/relationships/hyperlink" Target="https://portal.3gpp.org/desktopmodules/Specifications/SpecificationDetails.aspx?specificationId=3355" TargetMode="External" Id="Rec5c84a1e53f41b1" /><Relationship Type="http://schemas.openxmlformats.org/officeDocument/2006/relationships/hyperlink" Target="https://portal.3gpp.org/desktopmodules/WorkItem/WorkItemDetails.aspx?workitemId=830047" TargetMode="External" Id="R8a00d744e5fa44cd" /><Relationship Type="http://schemas.openxmlformats.org/officeDocument/2006/relationships/hyperlink" Target="https://www.3gpp.org/ftp/tsg_ct/WG3_interworking_ex-CN3/TSGC3_115e/Docs/C3-212479.zip" TargetMode="External" Id="R7c75e0f2adbb4e3c" /><Relationship Type="http://schemas.openxmlformats.org/officeDocument/2006/relationships/hyperlink" Target="https://webapp.etsi.org/teldir/ListPersDetails.asp?PersId=83214" TargetMode="External" Id="R762982d18a3848da" /><Relationship Type="http://schemas.openxmlformats.org/officeDocument/2006/relationships/hyperlink" Target="https://portal.3gpp.org/ngppapp/CreateTdoc.aspx?mode=view&amp;contributionId=1209526" TargetMode="External" Id="Re62ba1918b8d41a4" /><Relationship Type="http://schemas.openxmlformats.org/officeDocument/2006/relationships/hyperlink" Target="https://portal.3gpp.org/desktopmodules/Release/ReleaseDetails.aspx?releaseId=192" TargetMode="External" Id="Red785da8d6404d24" /><Relationship Type="http://schemas.openxmlformats.org/officeDocument/2006/relationships/hyperlink" Target="https://portal.3gpp.org/desktopmodules/Specifications/SpecificationDetails.aspx?specificationId=3390" TargetMode="External" Id="R3af90392a0144acb" /><Relationship Type="http://schemas.openxmlformats.org/officeDocument/2006/relationships/hyperlink" Target="https://www.3gpp.org/ftp/tsg_ct/WG3_interworking_ex-CN3/TSGC3_115e/Docs/C3-212480.zip" TargetMode="External" Id="R3ef8c34cc1f0480c" /><Relationship Type="http://schemas.openxmlformats.org/officeDocument/2006/relationships/hyperlink" Target="https://webapp.etsi.org/teldir/ListPersDetails.asp?PersId=83214" TargetMode="External" Id="R8bf22b6520784f7a" /><Relationship Type="http://schemas.openxmlformats.org/officeDocument/2006/relationships/hyperlink" Target="https://portal.3gpp.org/ngppapp/CreateTdoc.aspx?mode=view&amp;contributionId=1209577" TargetMode="External" Id="Ra6dd61d0d19a485a" /><Relationship Type="http://schemas.openxmlformats.org/officeDocument/2006/relationships/hyperlink" Target="https://portal.3gpp.org/desktopmodules/Release/ReleaseDetails.aspx?releaseId=192" TargetMode="External" Id="R76c53a0dadee49af" /><Relationship Type="http://schemas.openxmlformats.org/officeDocument/2006/relationships/hyperlink" Target="https://portal.3gpp.org/desktopmodules/Specifications/SpecificationDetails.aspx?specificationId=3639" TargetMode="External" Id="R6fff51f8bf624c32" /><Relationship Type="http://schemas.openxmlformats.org/officeDocument/2006/relationships/hyperlink" Target="https://www.3gpp.org/ftp/tsg_ct/WG3_interworking_ex-CN3/TSGC3_115e/Docs/C3-212481.zip" TargetMode="External" Id="R4bc934d5487a4f09" /><Relationship Type="http://schemas.openxmlformats.org/officeDocument/2006/relationships/hyperlink" Target="https://webapp.etsi.org/teldir/ListPersDetails.asp?PersId=83214" TargetMode="External" Id="R7ed0d1d5be834511" /><Relationship Type="http://schemas.openxmlformats.org/officeDocument/2006/relationships/hyperlink" Target="https://portal.3gpp.org/ngppapp/CreateTdoc.aspx?mode=view&amp;contributionId=1209827" TargetMode="External" Id="R3fd38c8ab1014acf" /><Relationship Type="http://schemas.openxmlformats.org/officeDocument/2006/relationships/hyperlink" Target="https://portal.3gpp.org/desktopmodules/Release/ReleaseDetails.aspx?releaseId=192" TargetMode="External" Id="R53022c4558b64a07" /><Relationship Type="http://schemas.openxmlformats.org/officeDocument/2006/relationships/hyperlink" Target="https://portal.3gpp.org/desktopmodules/Specifications/SpecificationDetails.aspx?specificationId=3239" TargetMode="External" Id="R0df11d1002e24ec4" /><Relationship Type="http://schemas.openxmlformats.org/officeDocument/2006/relationships/hyperlink" Target="https://www.3gpp.org/ftp/tsg_ct/WG3_interworking_ex-CN3/TSGC3_115e/Docs/C3-212482.zip" TargetMode="External" Id="R5e714c89297f4a67" /><Relationship Type="http://schemas.openxmlformats.org/officeDocument/2006/relationships/hyperlink" Target="https://webapp.etsi.org/teldir/ListPersDetails.asp?PersId=83214" TargetMode="External" Id="R515160c8537e4ae3" /><Relationship Type="http://schemas.openxmlformats.org/officeDocument/2006/relationships/hyperlink" Target="https://portal.3gpp.org/ngppapp/CreateTdoc.aspx?mode=view&amp;contributionId=1209829" TargetMode="External" Id="Rbc3ec98bb9644dc4" /><Relationship Type="http://schemas.openxmlformats.org/officeDocument/2006/relationships/hyperlink" Target="https://portal.3gpp.org/desktopmodules/Release/ReleaseDetails.aspx?releaseId=192" TargetMode="External" Id="Rc97598c5ac9b47f3" /><Relationship Type="http://schemas.openxmlformats.org/officeDocument/2006/relationships/hyperlink" Target="https://portal.3gpp.org/desktopmodules/Specifications/SpecificationDetails.aspx?specificationId=3239" TargetMode="External" Id="R1d1ed21dd5614fad" /><Relationship Type="http://schemas.openxmlformats.org/officeDocument/2006/relationships/hyperlink" Target="https://www.3gpp.org/ftp/tsg_ct/WG3_interworking_ex-CN3/TSGC3_115e/Docs/C3-212483.zip" TargetMode="External" Id="R82d8db5a0c3b4ecb" /><Relationship Type="http://schemas.openxmlformats.org/officeDocument/2006/relationships/hyperlink" Target="https://webapp.etsi.org/teldir/ListPersDetails.asp?PersId=83214" TargetMode="External" Id="R018ef02e5966467a" /><Relationship Type="http://schemas.openxmlformats.org/officeDocument/2006/relationships/hyperlink" Target="https://portal.3gpp.org/ngppapp/CreateTdoc.aspx?mode=view&amp;contributionId=1209830" TargetMode="External" Id="R26ded71721c84c53" /><Relationship Type="http://schemas.openxmlformats.org/officeDocument/2006/relationships/hyperlink" Target="https://portal.3gpp.org/ngppapp/CreateTdoc.aspx?mode=view&amp;contributionId=1226536" TargetMode="External" Id="R6c62cc2e80d6475e" /><Relationship Type="http://schemas.openxmlformats.org/officeDocument/2006/relationships/hyperlink" Target="https://portal.3gpp.org/desktopmodules/Release/ReleaseDetails.aspx?releaseId=192" TargetMode="External" Id="R107eca10201a45ba" /><Relationship Type="http://schemas.openxmlformats.org/officeDocument/2006/relationships/hyperlink" Target="https://portal.3gpp.org/desktopmodules/Specifications/SpecificationDetails.aspx?specificationId=3239" TargetMode="External" Id="Ra64414ecdb5f434e" /><Relationship Type="http://schemas.openxmlformats.org/officeDocument/2006/relationships/hyperlink" Target="https://www.3gpp.org/ftp/tsg_ct/WG3_interworking_ex-CN3/TSGC3_115e/Docs/C3-212484.zip" TargetMode="External" Id="R0dbe9b20792042cb" /><Relationship Type="http://schemas.openxmlformats.org/officeDocument/2006/relationships/hyperlink" Target="https://webapp.etsi.org/teldir/ListPersDetails.asp?PersId=83214" TargetMode="External" Id="R0b117b30fd834c5e" /><Relationship Type="http://schemas.openxmlformats.org/officeDocument/2006/relationships/hyperlink" Target="https://portal.3gpp.org/ngppapp/CreateTdoc.aspx?mode=view&amp;contributionId=1209832" TargetMode="External" Id="Rd1f88c0fee7e445b" /><Relationship Type="http://schemas.openxmlformats.org/officeDocument/2006/relationships/hyperlink" Target="https://portal.3gpp.org/ngppapp/CreateTdoc.aspx?mode=view&amp;contributionId=1226537" TargetMode="External" Id="Rcfe743d529f44f1a" /><Relationship Type="http://schemas.openxmlformats.org/officeDocument/2006/relationships/hyperlink" Target="https://portal.3gpp.org/desktopmodules/Release/ReleaseDetails.aspx?releaseId=192" TargetMode="External" Id="R478cbe08a80e43e9" /><Relationship Type="http://schemas.openxmlformats.org/officeDocument/2006/relationships/hyperlink" Target="https://portal.3gpp.org/desktopmodules/Specifications/SpecificationDetails.aspx?specificationId=3437" TargetMode="External" Id="Rfab8c44bf35f4c13" /><Relationship Type="http://schemas.openxmlformats.org/officeDocument/2006/relationships/hyperlink" Target="https://www.3gpp.org/ftp/tsg_ct/WG3_interworking_ex-CN3/TSGC3_115e/Docs/C3-212485.zip" TargetMode="External" Id="Rb5e9b46b042847d6" /><Relationship Type="http://schemas.openxmlformats.org/officeDocument/2006/relationships/hyperlink" Target="https://webapp.etsi.org/teldir/ListPersDetails.asp?PersId=83214" TargetMode="External" Id="R240160dcec044546" /><Relationship Type="http://schemas.openxmlformats.org/officeDocument/2006/relationships/hyperlink" Target="https://portal.3gpp.org/ngppapp/CreateTdoc.aspx?mode=view&amp;contributionId=1209834" TargetMode="External" Id="Rad632a2116794f3a" /><Relationship Type="http://schemas.openxmlformats.org/officeDocument/2006/relationships/hyperlink" Target="https://portal.3gpp.org/ngppapp/CreateTdoc.aspx?mode=view&amp;contributionId=1226538" TargetMode="External" Id="R0b4e96de27c54322" /><Relationship Type="http://schemas.openxmlformats.org/officeDocument/2006/relationships/hyperlink" Target="https://portal.3gpp.org/desktopmodules/Release/ReleaseDetails.aspx?releaseId=192" TargetMode="External" Id="Re93ff417144441a4" /><Relationship Type="http://schemas.openxmlformats.org/officeDocument/2006/relationships/hyperlink" Target="https://portal.3gpp.org/desktopmodules/Specifications/SpecificationDetails.aspx?specificationId=3239" TargetMode="External" Id="R281cb725a7d34e1c" /><Relationship Type="http://schemas.openxmlformats.org/officeDocument/2006/relationships/hyperlink" Target="https://www.3gpp.org/ftp/tsg_ct/WG3_interworking_ex-CN3/TSGC3_115e/Docs/C3-212486.zip" TargetMode="External" Id="Rda0969cd580a4ca5" /><Relationship Type="http://schemas.openxmlformats.org/officeDocument/2006/relationships/hyperlink" Target="https://webapp.etsi.org/teldir/ListPersDetails.asp?PersId=83214" TargetMode="External" Id="R51468a53a9434d61" /><Relationship Type="http://schemas.openxmlformats.org/officeDocument/2006/relationships/hyperlink" Target="https://portal.3gpp.org/ngppapp/CreateTdoc.aspx?mode=view&amp;contributionId=1209835" TargetMode="External" Id="Re18a16c52ba9437d" /><Relationship Type="http://schemas.openxmlformats.org/officeDocument/2006/relationships/hyperlink" Target="https://portal.3gpp.org/ngppapp/CreateTdoc.aspx?mode=view&amp;contributionId=1226543" TargetMode="External" Id="R5f9e77560bd7481b" /><Relationship Type="http://schemas.openxmlformats.org/officeDocument/2006/relationships/hyperlink" Target="https://portal.3gpp.org/desktopmodules/Release/ReleaseDetails.aspx?releaseId=192" TargetMode="External" Id="R7782846582b44fe4" /><Relationship Type="http://schemas.openxmlformats.org/officeDocument/2006/relationships/hyperlink" Target="https://portal.3gpp.org/desktopmodules/Specifications/SpecificationDetails.aspx?specificationId=3437" TargetMode="External" Id="Rc831d9b6ff3e4f14" /><Relationship Type="http://schemas.openxmlformats.org/officeDocument/2006/relationships/hyperlink" Target="https://webapp.etsi.org/teldir/ListPersDetails.asp?PersId=83214" TargetMode="External" Id="R97a4c34f400647df" /><Relationship Type="http://schemas.openxmlformats.org/officeDocument/2006/relationships/hyperlink" Target="https://www.3gpp.org/ftp/tsg_ct/WG3_interworking_ex-CN3/TSGC3_115e/Docs/C3-212488.zip" TargetMode="External" Id="R9965337af52a4d8b" /><Relationship Type="http://schemas.openxmlformats.org/officeDocument/2006/relationships/hyperlink" Target="https://webapp.etsi.org/teldir/ListPersDetails.asp?PersId=83214" TargetMode="External" Id="Rfa27147aed9d43a5" /><Relationship Type="http://schemas.openxmlformats.org/officeDocument/2006/relationships/hyperlink" Target="https://portal.3gpp.org/ngppapp/CreateTdoc.aspx?mode=view&amp;contributionId=1209899" TargetMode="External" Id="R8fdb37787cca4351" /><Relationship Type="http://schemas.openxmlformats.org/officeDocument/2006/relationships/hyperlink" Target="https://portal.3gpp.org/ngppapp/CreateTdoc.aspx?mode=view&amp;contributionId=1226522" TargetMode="External" Id="Rc4d3382f74c0427e" /><Relationship Type="http://schemas.openxmlformats.org/officeDocument/2006/relationships/hyperlink" Target="https://portal.3gpp.org/desktopmodules/Release/ReleaseDetails.aspx?releaseId=192" TargetMode="External" Id="Rf09bc2d4d2c9465d" /><Relationship Type="http://schemas.openxmlformats.org/officeDocument/2006/relationships/hyperlink" Target="https://portal.3gpp.org/desktopmodules/Specifications/SpecificationDetails.aspx?specificationId=1596" TargetMode="External" Id="R8deeef0b91dc430e" /><Relationship Type="http://schemas.openxmlformats.org/officeDocument/2006/relationships/hyperlink" Target="https://portal.3gpp.org/desktopmodules/WorkItem/WorkItemDetails.aspx?workitemId=920055" TargetMode="External" Id="Rb7071d0b2b574ee8" /><Relationship Type="http://schemas.openxmlformats.org/officeDocument/2006/relationships/hyperlink" Target="https://www.3gpp.org/ftp/tsg_ct/WG3_interworking_ex-CN3/TSGC3_115e/Docs/C3-212489.zip" TargetMode="External" Id="R69629b1051894ab6" /><Relationship Type="http://schemas.openxmlformats.org/officeDocument/2006/relationships/hyperlink" Target="https://webapp.etsi.org/teldir/ListPersDetails.asp?PersId=83214" TargetMode="External" Id="Rb6301c33f6514dd6" /><Relationship Type="http://schemas.openxmlformats.org/officeDocument/2006/relationships/hyperlink" Target="https://portal.3gpp.org/ngppapp/CreateTdoc.aspx?mode=view&amp;contributionId=1209822" TargetMode="External" Id="R0375ee3bb2494ef0" /><Relationship Type="http://schemas.openxmlformats.org/officeDocument/2006/relationships/hyperlink" Target="https://portal.3gpp.org/desktopmodules/Release/ReleaseDetails.aspx?releaseId=191" TargetMode="External" Id="R6cc75036fbb04a43" /><Relationship Type="http://schemas.openxmlformats.org/officeDocument/2006/relationships/hyperlink" Target="https://portal.3gpp.org/desktopmodules/Specifications/SpecificationDetails.aspx?specificationId=3239" TargetMode="External" Id="R1efabe7600804a09" /><Relationship Type="http://schemas.openxmlformats.org/officeDocument/2006/relationships/hyperlink" Target="https://portal.3gpp.org/desktopmodules/WorkItem/WorkItemDetails.aspx?workitemId=830102" TargetMode="External" Id="R27383a792a054719" /><Relationship Type="http://schemas.openxmlformats.org/officeDocument/2006/relationships/hyperlink" Target="https://www.3gpp.org/ftp/tsg_ct/WG3_interworking_ex-CN3/TSGC3_115e/Docs/C3-212490.zip" TargetMode="External" Id="Rd339e78de10d4fc7" /><Relationship Type="http://schemas.openxmlformats.org/officeDocument/2006/relationships/hyperlink" Target="https://webapp.etsi.org/teldir/ListPersDetails.asp?PersId=83214" TargetMode="External" Id="R67f72e651bfe4ebe" /><Relationship Type="http://schemas.openxmlformats.org/officeDocument/2006/relationships/hyperlink" Target="https://portal.3gpp.org/ngppapp/CreateTdoc.aspx?mode=view&amp;contributionId=1209823" TargetMode="External" Id="R06f9803426694172" /><Relationship Type="http://schemas.openxmlformats.org/officeDocument/2006/relationships/hyperlink" Target="https://portal.3gpp.org/desktopmodules/Release/ReleaseDetails.aspx?releaseId=192" TargetMode="External" Id="R2b9bb673e9084bf0" /><Relationship Type="http://schemas.openxmlformats.org/officeDocument/2006/relationships/hyperlink" Target="https://portal.3gpp.org/desktopmodules/Specifications/SpecificationDetails.aspx?specificationId=3239" TargetMode="External" Id="Rf517ff7f90434eed" /><Relationship Type="http://schemas.openxmlformats.org/officeDocument/2006/relationships/hyperlink" Target="https://portal.3gpp.org/desktopmodules/WorkItem/WorkItemDetails.aspx?workitemId=830102" TargetMode="External" Id="R64d3f78f48084353" /><Relationship Type="http://schemas.openxmlformats.org/officeDocument/2006/relationships/hyperlink" Target="https://www.3gpp.org/ftp/tsg_ct/WG3_interworking_ex-CN3/TSGC3_115e/Docs/C3-212491.zip" TargetMode="External" Id="R2a9c5707ad9b482b" /><Relationship Type="http://schemas.openxmlformats.org/officeDocument/2006/relationships/hyperlink" Target="https://webapp.etsi.org/teldir/ListPersDetails.asp?PersId=83214" TargetMode="External" Id="R4bda4b436d454a25" /><Relationship Type="http://schemas.openxmlformats.org/officeDocument/2006/relationships/hyperlink" Target="https://portal.3gpp.org/ngppapp/CreateTdoc.aspx?mode=view&amp;contributionId=1209824" TargetMode="External" Id="Rc45d7d85b7f245ef" /><Relationship Type="http://schemas.openxmlformats.org/officeDocument/2006/relationships/hyperlink" Target="https://portal.3gpp.org/desktopmodules/Release/ReleaseDetails.aspx?releaseId=191" TargetMode="External" Id="R0b2bcd840ddc4830" /><Relationship Type="http://schemas.openxmlformats.org/officeDocument/2006/relationships/hyperlink" Target="https://portal.3gpp.org/desktopmodules/Specifications/SpecificationDetails.aspx?specificationId=3437" TargetMode="External" Id="R4f408e7c1ec84b72" /><Relationship Type="http://schemas.openxmlformats.org/officeDocument/2006/relationships/hyperlink" Target="https://portal.3gpp.org/desktopmodules/WorkItem/WorkItemDetails.aspx?workitemId=830102" TargetMode="External" Id="Rb8fbb93c2a4a4e8d" /><Relationship Type="http://schemas.openxmlformats.org/officeDocument/2006/relationships/hyperlink" Target="https://www.3gpp.org/ftp/tsg_ct/WG3_interworking_ex-CN3/TSGC3_115e/Docs/C3-212492.zip" TargetMode="External" Id="R1a1ec70a938f462f" /><Relationship Type="http://schemas.openxmlformats.org/officeDocument/2006/relationships/hyperlink" Target="https://webapp.etsi.org/teldir/ListPersDetails.asp?PersId=83214" TargetMode="External" Id="R688c71ee85134fdb" /><Relationship Type="http://schemas.openxmlformats.org/officeDocument/2006/relationships/hyperlink" Target="https://portal.3gpp.org/ngppapp/CreateTdoc.aspx?mode=view&amp;contributionId=1209825" TargetMode="External" Id="R30d3f97471894eb4" /><Relationship Type="http://schemas.openxmlformats.org/officeDocument/2006/relationships/hyperlink" Target="https://portal.3gpp.org/desktopmodules/Release/ReleaseDetails.aspx?releaseId=192" TargetMode="External" Id="R829f75d298c6459a" /><Relationship Type="http://schemas.openxmlformats.org/officeDocument/2006/relationships/hyperlink" Target="https://portal.3gpp.org/desktopmodules/Specifications/SpecificationDetails.aspx?specificationId=3437" TargetMode="External" Id="Ree949950bd1d4c71" /><Relationship Type="http://schemas.openxmlformats.org/officeDocument/2006/relationships/hyperlink" Target="https://portal.3gpp.org/desktopmodules/WorkItem/WorkItemDetails.aspx?workitemId=830102" TargetMode="External" Id="Ra12a1e70def94f28" /><Relationship Type="http://schemas.openxmlformats.org/officeDocument/2006/relationships/hyperlink" Target="https://www.3gpp.org/ftp/tsg_ct/WG3_interworking_ex-CN3/TSGC3_115e/Docs/C3-212493.zip" TargetMode="External" Id="R028b37b54882440c" /><Relationship Type="http://schemas.openxmlformats.org/officeDocument/2006/relationships/hyperlink" Target="https://webapp.etsi.org/teldir/ListPersDetails.asp?PersId=83214" TargetMode="External" Id="Re81e4f0ec4644e79" /><Relationship Type="http://schemas.openxmlformats.org/officeDocument/2006/relationships/hyperlink" Target="https://portal.3gpp.org/ngppapp/CreateTdoc.aspx?mode=view&amp;contributionId=1209528" TargetMode="External" Id="Re5b03ac8f7cb4459" /><Relationship Type="http://schemas.openxmlformats.org/officeDocument/2006/relationships/hyperlink" Target="https://portal.3gpp.org/desktopmodules/Release/ReleaseDetails.aspx?releaseId=191" TargetMode="External" Id="Re9545046778c4bdb" /><Relationship Type="http://schemas.openxmlformats.org/officeDocument/2006/relationships/hyperlink" Target="https://portal.3gpp.org/desktopmodules/Specifications/SpecificationDetails.aspx?specificationId=3239" TargetMode="External" Id="R99dc3dea1c704cb5" /><Relationship Type="http://schemas.openxmlformats.org/officeDocument/2006/relationships/hyperlink" Target="https://portal.3gpp.org/desktopmodules/WorkItem/WorkItemDetails.aspx?workitemId=840054" TargetMode="External" Id="R00a60deb199f482f" /><Relationship Type="http://schemas.openxmlformats.org/officeDocument/2006/relationships/hyperlink" Target="https://www.3gpp.org/ftp/tsg_ct/WG3_interworking_ex-CN3/TSGC3_115e/Docs/C3-212494.zip" TargetMode="External" Id="Rd1f3a9006b1846e2" /><Relationship Type="http://schemas.openxmlformats.org/officeDocument/2006/relationships/hyperlink" Target="https://webapp.etsi.org/teldir/ListPersDetails.asp?PersId=83214" TargetMode="External" Id="R93597700d5c34eeb" /><Relationship Type="http://schemas.openxmlformats.org/officeDocument/2006/relationships/hyperlink" Target="https://portal.3gpp.org/ngppapp/CreateTdoc.aspx?mode=view&amp;contributionId=1209529" TargetMode="External" Id="R10e64b74728941f4" /><Relationship Type="http://schemas.openxmlformats.org/officeDocument/2006/relationships/hyperlink" Target="https://portal.3gpp.org/desktopmodules/Release/ReleaseDetails.aspx?releaseId=192" TargetMode="External" Id="R2e2d2ce7c5b64328" /><Relationship Type="http://schemas.openxmlformats.org/officeDocument/2006/relationships/hyperlink" Target="https://portal.3gpp.org/desktopmodules/Specifications/SpecificationDetails.aspx?specificationId=3239" TargetMode="External" Id="R1a894ec2dd734c14" /><Relationship Type="http://schemas.openxmlformats.org/officeDocument/2006/relationships/hyperlink" Target="https://portal.3gpp.org/desktopmodules/WorkItem/WorkItemDetails.aspx?workitemId=840054" TargetMode="External" Id="R5a82ddf15d6c4644" /><Relationship Type="http://schemas.openxmlformats.org/officeDocument/2006/relationships/hyperlink" Target="https://www.3gpp.org/ftp/tsg_ct/WG3_interworking_ex-CN3/TSGC3_115e/Docs/C3-212495.zip" TargetMode="External" Id="R5b2ce8dd14f74a21" /><Relationship Type="http://schemas.openxmlformats.org/officeDocument/2006/relationships/hyperlink" Target="https://webapp.etsi.org/teldir/ListPersDetails.asp?PersId=83214" TargetMode="External" Id="Re50c0dc5c5f347b2" /><Relationship Type="http://schemas.openxmlformats.org/officeDocument/2006/relationships/hyperlink" Target="https://portal.3gpp.org/ngppapp/CreateTdoc.aspx?mode=view&amp;contributionId=1209548" TargetMode="External" Id="R69c7eba8ef8b46ac" /><Relationship Type="http://schemas.openxmlformats.org/officeDocument/2006/relationships/hyperlink" Target="https://portal.3gpp.org/desktopmodules/Release/ReleaseDetails.aspx?releaseId=192" TargetMode="External" Id="Rd1ade5adfd354079" /><Relationship Type="http://schemas.openxmlformats.org/officeDocument/2006/relationships/hyperlink" Target="https://portal.3gpp.org/desktopmodules/Specifications/SpecificationDetails.aspx?specificationId=3639" TargetMode="External" Id="Rece67eb36ed3470f" /><Relationship Type="http://schemas.openxmlformats.org/officeDocument/2006/relationships/hyperlink" Target="https://www.3gpp.org/ftp/tsg_ct/WG3_interworking_ex-CN3/TSGC3_115e/Docs/C3-212496.zip" TargetMode="External" Id="R9feb2ad942144d49" /><Relationship Type="http://schemas.openxmlformats.org/officeDocument/2006/relationships/hyperlink" Target="https://webapp.etsi.org/teldir/ListPersDetails.asp?PersId=83214" TargetMode="External" Id="Redb1469fb5cd42b3" /><Relationship Type="http://schemas.openxmlformats.org/officeDocument/2006/relationships/hyperlink" Target="https://portal.3gpp.org/ngppapp/CreateTdoc.aspx?mode=view&amp;contributionId=1209549" TargetMode="External" Id="R2034a2844fd34792" /><Relationship Type="http://schemas.openxmlformats.org/officeDocument/2006/relationships/hyperlink" Target="https://portal.3gpp.org/desktopmodules/Release/ReleaseDetails.aspx?releaseId=191" TargetMode="External" Id="R539881f895dc4474" /><Relationship Type="http://schemas.openxmlformats.org/officeDocument/2006/relationships/hyperlink" Target="https://portal.3gpp.org/desktopmodules/Specifications/SpecificationDetails.aspx?specificationId=3639" TargetMode="External" Id="Ra570255326ed431d" /><Relationship Type="http://schemas.openxmlformats.org/officeDocument/2006/relationships/hyperlink" Target="https://portal.3gpp.org/desktopmodules/WorkItem/WorkItemDetails.aspx?workitemId=840074" TargetMode="External" Id="Rb2d09f7ad4054a9d" /><Relationship Type="http://schemas.openxmlformats.org/officeDocument/2006/relationships/hyperlink" Target="https://www.3gpp.org/ftp/tsg_ct/WG3_interworking_ex-CN3/TSGC3_115e/Docs/C3-212497.zip" TargetMode="External" Id="Ra7e486ad74c34bbd" /><Relationship Type="http://schemas.openxmlformats.org/officeDocument/2006/relationships/hyperlink" Target="https://webapp.etsi.org/teldir/ListPersDetails.asp?PersId=83214" TargetMode="External" Id="Rb4f95d1845ed42b2" /><Relationship Type="http://schemas.openxmlformats.org/officeDocument/2006/relationships/hyperlink" Target="https://portal.3gpp.org/ngppapp/CreateTdoc.aspx?mode=view&amp;contributionId=1209550" TargetMode="External" Id="R254cda7119fd49a7" /><Relationship Type="http://schemas.openxmlformats.org/officeDocument/2006/relationships/hyperlink" Target="https://portal.3gpp.org/desktopmodules/Release/ReleaseDetails.aspx?releaseId=192" TargetMode="External" Id="R2b354240090c4571" /><Relationship Type="http://schemas.openxmlformats.org/officeDocument/2006/relationships/hyperlink" Target="https://portal.3gpp.org/desktopmodules/Specifications/SpecificationDetails.aspx?specificationId=3639" TargetMode="External" Id="R4525f380e15847b4" /><Relationship Type="http://schemas.openxmlformats.org/officeDocument/2006/relationships/hyperlink" Target="https://www.3gpp.org/ftp/tsg_ct/WG3_interworking_ex-CN3/TSGC3_115e/Docs/C3-212498.zip" TargetMode="External" Id="R4bc7107f1e4b46c6" /><Relationship Type="http://schemas.openxmlformats.org/officeDocument/2006/relationships/hyperlink" Target="https://webapp.etsi.org/teldir/ListPersDetails.asp?PersId=83214" TargetMode="External" Id="Rb53b71d3ebf646e1" /><Relationship Type="http://schemas.openxmlformats.org/officeDocument/2006/relationships/hyperlink" Target="https://portal.3gpp.org/ngppapp/CreateTdoc.aspx?mode=view&amp;contributionId=1209552" TargetMode="External" Id="R3a2f716a57c648c3" /><Relationship Type="http://schemas.openxmlformats.org/officeDocument/2006/relationships/hyperlink" Target="https://portal.3gpp.org/desktopmodules/Release/ReleaseDetails.aspx?releaseId=192" TargetMode="External" Id="Ra7191549d471470d" /><Relationship Type="http://schemas.openxmlformats.org/officeDocument/2006/relationships/hyperlink" Target="https://portal.3gpp.org/desktopmodules/Specifications/SpecificationDetails.aspx?specificationId=3639" TargetMode="External" Id="Rf2515efaff804261" /><Relationship Type="http://schemas.openxmlformats.org/officeDocument/2006/relationships/hyperlink" Target="https://www.3gpp.org/ftp/tsg_ct/WG3_interworking_ex-CN3/TSGC3_115e/Docs/C3-212499.zip" TargetMode="External" Id="R6605035ee1244b03" /><Relationship Type="http://schemas.openxmlformats.org/officeDocument/2006/relationships/hyperlink" Target="https://webapp.etsi.org/teldir/ListPersDetails.asp?PersId=83214" TargetMode="External" Id="Re468db6ddc3546e5" /><Relationship Type="http://schemas.openxmlformats.org/officeDocument/2006/relationships/hyperlink" Target="https://portal.3gpp.org/ngppapp/CreateTdoc.aspx?mode=view&amp;contributionId=1209553" TargetMode="External" Id="R5d677279a98e42dd" /><Relationship Type="http://schemas.openxmlformats.org/officeDocument/2006/relationships/hyperlink" Target="https://portal.3gpp.org/desktopmodules/Release/ReleaseDetails.aspx?releaseId=191" TargetMode="External" Id="R613fe45226074e2d" /><Relationship Type="http://schemas.openxmlformats.org/officeDocument/2006/relationships/hyperlink" Target="https://portal.3gpp.org/desktopmodules/Specifications/SpecificationDetails.aspx?specificationId=3639" TargetMode="External" Id="Re0fe3c863f2348c3" /><Relationship Type="http://schemas.openxmlformats.org/officeDocument/2006/relationships/hyperlink" Target="https://portal.3gpp.org/desktopmodules/WorkItem/WorkItemDetails.aspx?workitemId=840074" TargetMode="External" Id="R91d2587c74f54773" /><Relationship Type="http://schemas.openxmlformats.org/officeDocument/2006/relationships/hyperlink" Target="https://www.3gpp.org/ftp/tsg_ct/WG3_interworking_ex-CN3/TSGC3_115e/Docs/C3-212500.zip" TargetMode="External" Id="R57d34b4d96e549bb" /><Relationship Type="http://schemas.openxmlformats.org/officeDocument/2006/relationships/hyperlink" Target="https://webapp.etsi.org/teldir/ListPersDetails.asp?PersId=83214" TargetMode="External" Id="R65987bfc0e2448f4" /><Relationship Type="http://schemas.openxmlformats.org/officeDocument/2006/relationships/hyperlink" Target="https://portal.3gpp.org/ngppapp/CreateTdoc.aspx?mode=view&amp;contributionId=1209554" TargetMode="External" Id="R796db649feb449a5" /><Relationship Type="http://schemas.openxmlformats.org/officeDocument/2006/relationships/hyperlink" Target="https://portal.3gpp.org/desktopmodules/Release/ReleaseDetails.aspx?releaseId=192" TargetMode="External" Id="Re3bb670a91a8455b" /><Relationship Type="http://schemas.openxmlformats.org/officeDocument/2006/relationships/hyperlink" Target="https://portal.3gpp.org/desktopmodules/Specifications/SpecificationDetails.aspx?specificationId=3639" TargetMode="External" Id="R19f6d87b56474126" /><Relationship Type="http://schemas.openxmlformats.org/officeDocument/2006/relationships/hyperlink" Target="https://portal.3gpp.org/desktopmodules/WorkItem/WorkItemDetails.aspx?workitemId=840074" TargetMode="External" Id="R29283545417f42c0" /><Relationship Type="http://schemas.openxmlformats.org/officeDocument/2006/relationships/hyperlink" Target="https://www.3gpp.org/ftp/tsg_ct/WG3_interworking_ex-CN3/TSGC3_115e/Docs/C3-212501.zip" TargetMode="External" Id="R0de3ea7dd3d84769" /><Relationship Type="http://schemas.openxmlformats.org/officeDocument/2006/relationships/hyperlink" Target="https://webapp.etsi.org/teldir/ListPersDetails.asp?PersId=83214" TargetMode="External" Id="Ra7d70287084f4ab9" /><Relationship Type="http://schemas.openxmlformats.org/officeDocument/2006/relationships/hyperlink" Target="https://portal.3gpp.org/desktopmodules/Release/ReleaseDetails.aspx?releaseId=192" TargetMode="External" Id="R28b15c57fd954b2b" /><Relationship Type="http://schemas.openxmlformats.org/officeDocument/2006/relationships/hyperlink" Target="https://portal.3gpp.org/desktopmodules/Specifications/SpecificationDetails.aspx?specificationId=3639" TargetMode="External" Id="R60e0134123b64c2c" /><Relationship Type="http://schemas.openxmlformats.org/officeDocument/2006/relationships/hyperlink" Target="https://www.3gpp.org/ftp/tsg_ct/WG3_interworking_ex-CN3/TSGC3_115e/Docs/C3-212502.zip" TargetMode="External" Id="R0a88b6fb51824251" /><Relationship Type="http://schemas.openxmlformats.org/officeDocument/2006/relationships/hyperlink" Target="https://webapp.etsi.org/teldir/ListPersDetails.asp?PersId=83214" TargetMode="External" Id="R0e4f6766abf24e37" /><Relationship Type="http://schemas.openxmlformats.org/officeDocument/2006/relationships/hyperlink" Target="https://portal.3gpp.org/ngppapp/CreateTdoc.aspx?mode=view&amp;contributionId=1209916" TargetMode="External" Id="Ra368b5fc350f4cd8" /><Relationship Type="http://schemas.openxmlformats.org/officeDocument/2006/relationships/hyperlink" Target="https://portal.3gpp.org/ngppapp/CreateTdoc.aspx?mode=view&amp;contributionId=1213059" TargetMode="External" Id="Ra3886226fe5142df" /><Relationship Type="http://schemas.openxmlformats.org/officeDocument/2006/relationships/hyperlink" Target="https://portal.3gpp.org/desktopmodules/Release/ReleaseDetails.aspx?releaseId=192" TargetMode="External" Id="R7a8fe0cb874d4ffd" /><Relationship Type="http://schemas.openxmlformats.org/officeDocument/2006/relationships/hyperlink" Target="https://portal.3gpp.org/desktopmodules/Specifications/SpecificationDetails.aspx?specificationId=3352" TargetMode="External" Id="Rd72752c923b84536" /><Relationship Type="http://schemas.openxmlformats.org/officeDocument/2006/relationships/hyperlink" Target="https://portal.3gpp.org/desktopmodules/WorkItem/WorkItemDetails.aspx?workitemId=910087" TargetMode="External" Id="R6a63915d445442e0" /><Relationship Type="http://schemas.openxmlformats.org/officeDocument/2006/relationships/hyperlink" Target="https://www.3gpp.org/ftp/tsg_ct/WG3_interworking_ex-CN3/TSGC3_115e/Docs/C3-212503.zip" TargetMode="External" Id="R2aa2122f669648ca" /><Relationship Type="http://schemas.openxmlformats.org/officeDocument/2006/relationships/hyperlink" Target="https://webapp.etsi.org/teldir/ListPersDetails.asp?PersId=83214" TargetMode="External" Id="Raa6469a88f3b4810" /><Relationship Type="http://schemas.openxmlformats.org/officeDocument/2006/relationships/hyperlink" Target="https://portal.3gpp.org/ngppapp/CreateTdoc.aspx?mode=view&amp;contributionId=1209111" TargetMode="External" Id="R8b8c2fd460ba4672" /><Relationship Type="http://schemas.openxmlformats.org/officeDocument/2006/relationships/hyperlink" Target="https://portal.3gpp.org/ngppapp/CreateTdoc.aspx?mode=view&amp;contributionId=1213052" TargetMode="External" Id="Rb54abbcaed5b45fb" /><Relationship Type="http://schemas.openxmlformats.org/officeDocument/2006/relationships/hyperlink" Target="https://portal.3gpp.org/desktopmodules/Release/ReleaseDetails.aspx?releaseId=192" TargetMode="External" Id="Rfed965a38d1946e8" /><Relationship Type="http://schemas.openxmlformats.org/officeDocument/2006/relationships/hyperlink" Target="https://portal.3gpp.org/desktopmodules/Specifications/SpecificationDetails.aspx?specificationId=3357" TargetMode="External" Id="R253a5f5e97594089" /><Relationship Type="http://schemas.openxmlformats.org/officeDocument/2006/relationships/hyperlink" Target="https://www.3gpp.org/ftp/tsg_ct/WG3_interworking_ex-CN3/TSGC3_115e/Docs/C3-212504.zip" TargetMode="External" Id="R35b412bcdd194d16" /><Relationship Type="http://schemas.openxmlformats.org/officeDocument/2006/relationships/hyperlink" Target="https://webapp.etsi.org/teldir/ListPersDetails.asp?PersId=83214" TargetMode="External" Id="Ref33b3b21daf4a29" /><Relationship Type="http://schemas.openxmlformats.org/officeDocument/2006/relationships/hyperlink" Target="https://portal.3gpp.org/ngppapp/CreateTdoc.aspx?mode=view&amp;contributionId=1209514" TargetMode="External" Id="R1a00aafaf8dd467a" /><Relationship Type="http://schemas.openxmlformats.org/officeDocument/2006/relationships/hyperlink" Target="https://portal.3gpp.org/desktopmodules/Release/ReleaseDetails.aspx?releaseId=192" TargetMode="External" Id="R1f7670b29a014208" /><Relationship Type="http://schemas.openxmlformats.org/officeDocument/2006/relationships/hyperlink" Target="https://portal.3gpp.org/desktopmodules/Specifications/SpecificationDetails.aspx?specificationId=3352" TargetMode="External" Id="R6fdfc4fc0a4a4a0f" /><Relationship Type="http://schemas.openxmlformats.org/officeDocument/2006/relationships/hyperlink" Target="https://www.3gpp.org/ftp/tsg_ct/WG3_interworking_ex-CN3/TSGC3_115e/Docs/C3-212505.zip" TargetMode="External" Id="Rc695297ec35c4953" /><Relationship Type="http://schemas.openxmlformats.org/officeDocument/2006/relationships/hyperlink" Target="https://webapp.etsi.org/teldir/ListPersDetails.asp?PersId=83214" TargetMode="External" Id="R0536539a3f8c4b38" /><Relationship Type="http://schemas.openxmlformats.org/officeDocument/2006/relationships/hyperlink" Target="https://portal.3gpp.org/ngppapp/CreateTdoc.aspx?mode=view&amp;contributionId=1209522" TargetMode="External" Id="R489925e7de444df9" /><Relationship Type="http://schemas.openxmlformats.org/officeDocument/2006/relationships/hyperlink" Target="https://portal.3gpp.org/desktopmodules/Release/ReleaseDetails.aspx?releaseId=192" TargetMode="External" Id="R9547dd5bfd544610" /><Relationship Type="http://schemas.openxmlformats.org/officeDocument/2006/relationships/hyperlink" Target="https://portal.3gpp.org/desktopmodules/Specifications/SpecificationDetails.aspx?specificationId=3352" TargetMode="External" Id="R5e3f1df7be874d26" /><Relationship Type="http://schemas.openxmlformats.org/officeDocument/2006/relationships/hyperlink" Target="https://www.3gpp.org/ftp/tsg_ct/WG3_interworking_ex-CN3/TSGC3_115e/Docs/C3-212506.zip" TargetMode="External" Id="R1fa945dbca8840d9" /><Relationship Type="http://schemas.openxmlformats.org/officeDocument/2006/relationships/hyperlink" Target="https://webapp.etsi.org/teldir/ListPersDetails.asp?PersId=83214" TargetMode="External" Id="Rf6fb6d9802514072" /><Relationship Type="http://schemas.openxmlformats.org/officeDocument/2006/relationships/hyperlink" Target="https://portal.3gpp.org/ngppapp/CreateTdoc.aspx?mode=view&amp;contributionId=1209525" TargetMode="External" Id="R10501da33aef48f3" /><Relationship Type="http://schemas.openxmlformats.org/officeDocument/2006/relationships/hyperlink" Target="https://portal.3gpp.org/desktopmodules/Release/ReleaseDetails.aspx?releaseId=192" TargetMode="External" Id="R1890077d41b546cd" /><Relationship Type="http://schemas.openxmlformats.org/officeDocument/2006/relationships/hyperlink" Target="https://portal.3gpp.org/desktopmodules/Specifications/SpecificationDetails.aspx?specificationId=3352" TargetMode="External" Id="R191f8ab2c4534522" /><Relationship Type="http://schemas.openxmlformats.org/officeDocument/2006/relationships/hyperlink" Target="https://www.3gpp.org/ftp/tsg_ct/WG3_interworking_ex-CN3/TSGC3_115e/Docs/C3-212507.zip" TargetMode="External" Id="Rb667fff09e384fa5" /><Relationship Type="http://schemas.openxmlformats.org/officeDocument/2006/relationships/hyperlink" Target="https://webapp.etsi.org/teldir/ListPersDetails.asp?PersId=83214" TargetMode="External" Id="Rbf22cff13d264607" /><Relationship Type="http://schemas.openxmlformats.org/officeDocument/2006/relationships/hyperlink" Target="https://portal.3gpp.org/ngppapp/CreateTdoc.aspx?mode=view&amp;contributionId=1209530" TargetMode="External" Id="R705b417d853a4efc" /><Relationship Type="http://schemas.openxmlformats.org/officeDocument/2006/relationships/hyperlink" Target="https://portal.3gpp.org/desktopmodules/Release/ReleaseDetails.aspx?releaseId=192" TargetMode="External" Id="R1b303074de844145" /><Relationship Type="http://schemas.openxmlformats.org/officeDocument/2006/relationships/hyperlink" Target="https://portal.3gpp.org/desktopmodules/Specifications/SpecificationDetails.aspx?specificationId=3352" TargetMode="External" Id="R95842a3b1fc444ee" /><Relationship Type="http://schemas.openxmlformats.org/officeDocument/2006/relationships/hyperlink" Target="https://portal.3gpp.org/desktopmodules/WorkItem/WorkItemDetails.aspx?workitemId=911030" TargetMode="External" Id="R179f8b5f1b7c4219" /><Relationship Type="http://schemas.openxmlformats.org/officeDocument/2006/relationships/hyperlink" Target="https://www.3gpp.org/ftp/tsg_ct/WG3_interworking_ex-CN3/TSGC3_115e/Docs/C3-212508.zip" TargetMode="External" Id="R017c39085a494503" /><Relationship Type="http://schemas.openxmlformats.org/officeDocument/2006/relationships/hyperlink" Target="https://webapp.etsi.org/teldir/ListPersDetails.asp?PersId=83214" TargetMode="External" Id="Ra634c064f99141b4" /><Relationship Type="http://schemas.openxmlformats.org/officeDocument/2006/relationships/hyperlink" Target="https://portal.3gpp.org/ngppapp/CreateTdoc.aspx?mode=view&amp;contributionId=1209477" TargetMode="External" Id="R8920cf204de34043" /><Relationship Type="http://schemas.openxmlformats.org/officeDocument/2006/relationships/hyperlink" Target="https://portal.3gpp.org/desktopmodules/Release/ReleaseDetails.aspx?releaseId=191" TargetMode="External" Id="R4aef5b0a2eae4a88" /><Relationship Type="http://schemas.openxmlformats.org/officeDocument/2006/relationships/hyperlink" Target="https://portal.3gpp.org/desktopmodules/Specifications/SpecificationDetails.aspx?specificationId=3452" TargetMode="External" Id="R373ac91c31cc48a6" /><Relationship Type="http://schemas.openxmlformats.org/officeDocument/2006/relationships/hyperlink" Target="https://portal.3gpp.org/desktopmodules/WorkItem/WorkItemDetails.aspx?workitemId=820028" TargetMode="External" Id="R3be63f740bc84a47" /><Relationship Type="http://schemas.openxmlformats.org/officeDocument/2006/relationships/hyperlink" Target="https://www.3gpp.org/ftp/tsg_ct/WG3_interworking_ex-CN3/TSGC3_115e/Docs/C3-212509.zip" TargetMode="External" Id="Rd868dc2db920463b" /><Relationship Type="http://schemas.openxmlformats.org/officeDocument/2006/relationships/hyperlink" Target="https://webapp.etsi.org/teldir/ListPersDetails.asp?PersId=83214" TargetMode="External" Id="Rdd64c7e328ba4b56" /><Relationship Type="http://schemas.openxmlformats.org/officeDocument/2006/relationships/hyperlink" Target="https://portal.3gpp.org/ngppapp/CreateTdoc.aspx?mode=view&amp;contributionId=1209478" TargetMode="External" Id="R152a7ceb36644390" /><Relationship Type="http://schemas.openxmlformats.org/officeDocument/2006/relationships/hyperlink" Target="https://portal.3gpp.org/desktopmodules/Release/ReleaseDetails.aspx?releaseId=192" TargetMode="External" Id="R408364610e714b2b" /><Relationship Type="http://schemas.openxmlformats.org/officeDocument/2006/relationships/hyperlink" Target="https://portal.3gpp.org/desktopmodules/Specifications/SpecificationDetails.aspx?specificationId=3452" TargetMode="External" Id="R207e771a0b264a2a" /><Relationship Type="http://schemas.openxmlformats.org/officeDocument/2006/relationships/hyperlink" Target="https://portal.3gpp.org/desktopmodules/WorkItem/WorkItemDetails.aspx?workitemId=820028" TargetMode="External" Id="R4306f603f4f0429e" /><Relationship Type="http://schemas.openxmlformats.org/officeDocument/2006/relationships/hyperlink" Target="https://www.3gpp.org/ftp/tsg_ct/WG3_interworking_ex-CN3/TSGC3_115e/Docs/C3-212510.zip" TargetMode="External" Id="R5d534b90b1854f5f" /><Relationship Type="http://schemas.openxmlformats.org/officeDocument/2006/relationships/hyperlink" Target="https://webapp.etsi.org/teldir/ListPersDetails.asp?PersId=83214" TargetMode="External" Id="Reeb5c89cc2574e6c" /><Relationship Type="http://schemas.openxmlformats.org/officeDocument/2006/relationships/hyperlink" Target="https://portal.3gpp.org/ngppapp/CreateTdoc.aspx?mode=view&amp;contributionId=1209479" TargetMode="External" Id="Rbcdeac6112074515" /><Relationship Type="http://schemas.openxmlformats.org/officeDocument/2006/relationships/hyperlink" Target="https://portal.3gpp.org/desktopmodules/Release/ReleaseDetails.aspx?releaseId=191" TargetMode="External" Id="R5b18f4d4b050484e" /><Relationship Type="http://schemas.openxmlformats.org/officeDocument/2006/relationships/hyperlink" Target="https://portal.3gpp.org/desktopmodules/Specifications/SpecificationDetails.aspx?specificationId=3452" TargetMode="External" Id="R105ce83f81654884" /><Relationship Type="http://schemas.openxmlformats.org/officeDocument/2006/relationships/hyperlink" Target="https://portal.3gpp.org/desktopmodules/WorkItem/WorkItemDetails.aspx?workitemId=820028" TargetMode="External" Id="R25346f02939042b4" /><Relationship Type="http://schemas.openxmlformats.org/officeDocument/2006/relationships/hyperlink" Target="https://www.3gpp.org/ftp/tsg_ct/WG3_interworking_ex-CN3/TSGC3_115e/Docs/C3-212511.zip" TargetMode="External" Id="R223b064d7b664ea5" /><Relationship Type="http://schemas.openxmlformats.org/officeDocument/2006/relationships/hyperlink" Target="https://webapp.etsi.org/teldir/ListPersDetails.asp?PersId=83214" TargetMode="External" Id="R27a5da10355443f9" /><Relationship Type="http://schemas.openxmlformats.org/officeDocument/2006/relationships/hyperlink" Target="https://portal.3gpp.org/ngppapp/CreateTdoc.aspx?mode=view&amp;contributionId=1209480" TargetMode="External" Id="R1087d504235747c0" /><Relationship Type="http://schemas.openxmlformats.org/officeDocument/2006/relationships/hyperlink" Target="https://portal.3gpp.org/desktopmodules/Release/ReleaseDetails.aspx?releaseId=192" TargetMode="External" Id="Rc8295be2df40400b" /><Relationship Type="http://schemas.openxmlformats.org/officeDocument/2006/relationships/hyperlink" Target="https://portal.3gpp.org/desktopmodules/Specifications/SpecificationDetails.aspx?specificationId=3452" TargetMode="External" Id="R32f208923c3842c4" /><Relationship Type="http://schemas.openxmlformats.org/officeDocument/2006/relationships/hyperlink" Target="https://portal.3gpp.org/desktopmodules/WorkItem/WorkItemDetails.aspx?workitemId=820028" TargetMode="External" Id="R7a4cfd4df4504cf0" /><Relationship Type="http://schemas.openxmlformats.org/officeDocument/2006/relationships/hyperlink" Target="https://www.3gpp.org/ftp/tsg_ct/WG3_interworking_ex-CN3/TSGC3_115e/Docs/C3-212512.zip" TargetMode="External" Id="R9a8b072188dc4c8a" /><Relationship Type="http://schemas.openxmlformats.org/officeDocument/2006/relationships/hyperlink" Target="https://webapp.etsi.org/teldir/ListPersDetails.asp?PersId=83214" TargetMode="External" Id="Rc7185c5d336b4d78" /><Relationship Type="http://schemas.openxmlformats.org/officeDocument/2006/relationships/hyperlink" Target="https://portal.3gpp.org/ngppapp/CreateTdoc.aspx?mode=view&amp;contributionId=1209874" TargetMode="External" Id="Rfb1be93ee129435e" /><Relationship Type="http://schemas.openxmlformats.org/officeDocument/2006/relationships/hyperlink" Target="https://portal.3gpp.org/desktopmodules/Release/ReleaseDetails.aspx?releaseId=191" TargetMode="External" Id="Rc33b423decdb491f" /><Relationship Type="http://schemas.openxmlformats.org/officeDocument/2006/relationships/hyperlink" Target="https://portal.3gpp.org/desktopmodules/Specifications/SpecificationDetails.aspx?specificationId=3352" TargetMode="External" Id="R47730882e46c4119" /><Relationship Type="http://schemas.openxmlformats.org/officeDocument/2006/relationships/hyperlink" Target="https://www.3gpp.org/ftp/tsg_ct/WG3_interworking_ex-CN3/TSGC3_115e/Docs/C3-212513.zip" TargetMode="External" Id="R78ad0b8b178d4255" /><Relationship Type="http://schemas.openxmlformats.org/officeDocument/2006/relationships/hyperlink" Target="https://webapp.etsi.org/teldir/ListPersDetails.asp?PersId=83214" TargetMode="External" Id="R7d78ec5d8d464fa6" /><Relationship Type="http://schemas.openxmlformats.org/officeDocument/2006/relationships/hyperlink" Target="https://portal.3gpp.org/ngppapp/CreateTdoc.aspx?mode=view&amp;contributionId=1209876" TargetMode="External" Id="R69c96b764dca4ebb" /><Relationship Type="http://schemas.openxmlformats.org/officeDocument/2006/relationships/hyperlink" Target="https://portal.3gpp.org/desktopmodules/Release/ReleaseDetails.aspx?releaseId=192" TargetMode="External" Id="R4d4d352f80334a2d" /><Relationship Type="http://schemas.openxmlformats.org/officeDocument/2006/relationships/hyperlink" Target="https://portal.3gpp.org/desktopmodules/Specifications/SpecificationDetails.aspx?specificationId=3352" TargetMode="External" Id="R34202f46bc0442ab" /><Relationship Type="http://schemas.openxmlformats.org/officeDocument/2006/relationships/hyperlink" Target="https://www.3gpp.org/ftp/tsg_ct/WG3_interworking_ex-CN3/TSGC3_115e/Docs/C3-212514.zip" TargetMode="External" Id="R03511a3a77ed4722" /><Relationship Type="http://schemas.openxmlformats.org/officeDocument/2006/relationships/hyperlink" Target="https://webapp.etsi.org/teldir/ListPersDetails.asp?PersId=83214" TargetMode="External" Id="R3f92050fa05c4db6" /><Relationship Type="http://schemas.openxmlformats.org/officeDocument/2006/relationships/hyperlink" Target="https://portal.3gpp.org/ngppapp/CreateTdoc.aspx?mode=view&amp;contributionId=1209100" TargetMode="External" Id="Rcfce9c670d364518" /><Relationship Type="http://schemas.openxmlformats.org/officeDocument/2006/relationships/hyperlink" Target="https://portal.3gpp.org/desktopmodules/Release/ReleaseDetails.aspx?releaseId=192" TargetMode="External" Id="Rac1b81c770004dc0" /><Relationship Type="http://schemas.openxmlformats.org/officeDocument/2006/relationships/hyperlink" Target="https://portal.3gpp.org/desktopmodules/WorkItem/WorkItemDetails.aspx?workitemId=910087" TargetMode="External" Id="Ra701f4d9389645fb" /><Relationship Type="http://schemas.openxmlformats.org/officeDocument/2006/relationships/hyperlink" Target="https://www.3gpp.org/ftp/tsg_ct/WG3_interworking_ex-CN3/TSGC3_115e/Docs/C3-212515.zip" TargetMode="External" Id="R0207710543244b18" /><Relationship Type="http://schemas.openxmlformats.org/officeDocument/2006/relationships/hyperlink" Target="https://webapp.etsi.org/teldir/ListPersDetails.asp?PersId=83214" TargetMode="External" Id="R73fbbe3232074e22" /><Relationship Type="http://schemas.openxmlformats.org/officeDocument/2006/relationships/hyperlink" Target="https://portal.3gpp.org/ngppapp/CreateTdoc.aspx?mode=view&amp;contributionId=1209836" TargetMode="External" Id="Rb063195821194f5c" /><Relationship Type="http://schemas.openxmlformats.org/officeDocument/2006/relationships/hyperlink" Target="https://portal.3gpp.org/desktopmodules/Release/ReleaseDetails.aspx?releaseId=192" TargetMode="External" Id="R72811a0722764acb" /><Relationship Type="http://schemas.openxmlformats.org/officeDocument/2006/relationships/hyperlink" Target="https://portal.3gpp.org/desktopmodules/Specifications/SpecificationDetails.aspx?specificationId=3870" TargetMode="External" Id="Reeb6c0d97d914a19" /><Relationship Type="http://schemas.openxmlformats.org/officeDocument/2006/relationships/hyperlink" Target="https://portal.3gpp.org/desktopmodules/WorkItem/WorkItemDetails.aspx?workitemId=910081" TargetMode="External" Id="R4792cf5bcfcc491d" /><Relationship Type="http://schemas.openxmlformats.org/officeDocument/2006/relationships/hyperlink" Target="https://www.3gpp.org/ftp/tsg_ct/WG3_interworking_ex-CN3/TSGC3_115e/Docs/C3-212516.zip" TargetMode="External" Id="Re5bf1ecc44854433" /><Relationship Type="http://schemas.openxmlformats.org/officeDocument/2006/relationships/hyperlink" Target="https://webapp.etsi.org/teldir/ListPersDetails.asp?PersId=83214" TargetMode="External" Id="Rd1c1eb8be9d34003" /><Relationship Type="http://schemas.openxmlformats.org/officeDocument/2006/relationships/hyperlink" Target="https://portal.3gpp.org/ngppapp/CreateTdoc.aspx?mode=view&amp;contributionId=1209837" TargetMode="External" Id="R0e9513d228af45fa" /><Relationship Type="http://schemas.openxmlformats.org/officeDocument/2006/relationships/hyperlink" Target="https://portal.3gpp.org/desktopmodules/Release/ReleaseDetails.aspx?releaseId=192" TargetMode="External" Id="R68059275e8ca467e" /><Relationship Type="http://schemas.openxmlformats.org/officeDocument/2006/relationships/hyperlink" Target="https://portal.3gpp.org/desktopmodules/Specifications/SpecificationDetails.aspx?specificationId=3870" TargetMode="External" Id="R4e581e8e3d7e4c6a" /><Relationship Type="http://schemas.openxmlformats.org/officeDocument/2006/relationships/hyperlink" Target="https://portal.3gpp.org/desktopmodules/WorkItem/WorkItemDetails.aspx?workitemId=910081" TargetMode="External" Id="R8d5fbd7da0154688" /><Relationship Type="http://schemas.openxmlformats.org/officeDocument/2006/relationships/hyperlink" Target="https://www.3gpp.org/ftp/tsg_ct/WG3_interworking_ex-CN3/TSGC3_115e/Docs/C3-212517.zip" TargetMode="External" Id="R25f253ef8e63416c" /><Relationship Type="http://schemas.openxmlformats.org/officeDocument/2006/relationships/hyperlink" Target="https://webapp.etsi.org/teldir/ListPersDetails.asp?PersId=83214" TargetMode="External" Id="R7fbfbe876096487f" /><Relationship Type="http://schemas.openxmlformats.org/officeDocument/2006/relationships/hyperlink" Target="https://portal.3gpp.org/ngppapp/CreateTdoc.aspx?mode=view&amp;contributionId=1209839" TargetMode="External" Id="R0fe3f7be02144d7a" /><Relationship Type="http://schemas.openxmlformats.org/officeDocument/2006/relationships/hyperlink" Target="https://portal.3gpp.org/desktopmodules/Release/ReleaseDetails.aspx?releaseId=192" TargetMode="External" Id="R969e39c9db054301" /><Relationship Type="http://schemas.openxmlformats.org/officeDocument/2006/relationships/hyperlink" Target="https://portal.3gpp.org/desktopmodules/Specifications/SpecificationDetails.aspx?specificationId=3870" TargetMode="External" Id="Ra9a2ccbfab9448df" /><Relationship Type="http://schemas.openxmlformats.org/officeDocument/2006/relationships/hyperlink" Target="https://portal.3gpp.org/desktopmodules/WorkItem/WorkItemDetails.aspx?workitemId=910081" TargetMode="External" Id="R01a580a9696c40e2" /><Relationship Type="http://schemas.openxmlformats.org/officeDocument/2006/relationships/hyperlink" Target="https://www.3gpp.org/ftp/tsg_ct/WG3_interworking_ex-CN3/TSGC3_115e/Docs/C3-212518.zip" TargetMode="External" Id="R381ad6f3f6f14f87" /><Relationship Type="http://schemas.openxmlformats.org/officeDocument/2006/relationships/hyperlink" Target="https://webapp.etsi.org/teldir/ListPersDetails.asp?PersId=83214" TargetMode="External" Id="R894e4734970f4d26" /><Relationship Type="http://schemas.openxmlformats.org/officeDocument/2006/relationships/hyperlink" Target="https://portal.3gpp.org/ngppapp/CreateTdoc.aspx?mode=view&amp;contributionId=1209846" TargetMode="External" Id="R40062cb4dcf148ca" /><Relationship Type="http://schemas.openxmlformats.org/officeDocument/2006/relationships/hyperlink" Target="https://portal.3gpp.org/desktopmodules/Release/ReleaseDetails.aspx?releaseId=192" TargetMode="External" Id="Rfc200465944540f5" /><Relationship Type="http://schemas.openxmlformats.org/officeDocument/2006/relationships/hyperlink" Target="https://portal.3gpp.org/desktopmodules/Specifications/SpecificationDetails.aspx?specificationId=3870" TargetMode="External" Id="Rd5abee71b6de4e5a" /><Relationship Type="http://schemas.openxmlformats.org/officeDocument/2006/relationships/hyperlink" Target="https://portal.3gpp.org/desktopmodules/WorkItem/WorkItemDetails.aspx?workitemId=910081" TargetMode="External" Id="R1bc15fe92f9746a1" /><Relationship Type="http://schemas.openxmlformats.org/officeDocument/2006/relationships/hyperlink" Target="https://www.3gpp.org/ftp/tsg_ct/WG3_interworking_ex-CN3/TSGC3_115e/Docs/C3-212519.zip" TargetMode="External" Id="Rdaed1980d2e049e4" /><Relationship Type="http://schemas.openxmlformats.org/officeDocument/2006/relationships/hyperlink" Target="https://webapp.etsi.org/teldir/ListPersDetails.asp?PersId=83214" TargetMode="External" Id="Rf36e22fac10044d4" /><Relationship Type="http://schemas.openxmlformats.org/officeDocument/2006/relationships/hyperlink" Target="https://portal.3gpp.org/ngppapp/CreateTdoc.aspx?mode=view&amp;contributionId=1209408" TargetMode="External" Id="R7103c3d3455c4c6c" /><Relationship Type="http://schemas.openxmlformats.org/officeDocument/2006/relationships/hyperlink" Target="https://portal.3gpp.org/ngppapp/CreateTdoc.aspx?mode=view&amp;contributionId=1228364" TargetMode="External" Id="Rd713b8c956954bca" /><Relationship Type="http://schemas.openxmlformats.org/officeDocument/2006/relationships/hyperlink" Target="https://portal.3gpp.org/desktopmodules/Release/ReleaseDetails.aspx?releaseId=192" TargetMode="External" Id="Re0bdde7fedeb4215" /><Relationship Type="http://schemas.openxmlformats.org/officeDocument/2006/relationships/hyperlink" Target="https://portal.3gpp.org/desktopmodules/WorkItem/WorkItemDetails.aspx?workitemId=910048" TargetMode="External" Id="R5a84d3206c484c54" /><Relationship Type="http://schemas.openxmlformats.org/officeDocument/2006/relationships/hyperlink" Target="https://www.3gpp.org/ftp/tsg_ct/WG3_interworking_ex-CN3/TSGC3_115e/Docs/C3-212520.zip" TargetMode="External" Id="Rc79856846ec946ad" /><Relationship Type="http://schemas.openxmlformats.org/officeDocument/2006/relationships/hyperlink" Target="https://webapp.etsi.org/teldir/ListPersDetails.asp?PersId=83214" TargetMode="External" Id="Rb3910b6b2e8e4f30" /><Relationship Type="http://schemas.openxmlformats.org/officeDocument/2006/relationships/hyperlink" Target="https://portal.3gpp.org/desktopmodules/Release/ReleaseDetails.aspx?releaseId=192" TargetMode="External" Id="Rfadb1510dd5c44f9" /><Relationship Type="http://schemas.openxmlformats.org/officeDocument/2006/relationships/hyperlink" Target="https://portal.3gpp.org/desktopmodules/Specifications/SpecificationDetails.aspx?specificationId=3839" TargetMode="External" Id="Rca39989b418943ca" /><Relationship Type="http://schemas.openxmlformats.org/officeDocument/2006/relationships/hyperlink" Target="https://portal.3gpp.org/desktopmodules/WorkItem/WorkItemDetails.aspx?workitemId=880042" TargetMode="External" Id="R1ec5d762744b4dda" /><Relationship Type="http://schemas.openxmlformats.org/officeDocument/2006/relationships/hyperlink" Target="https://www.3gpp.org/ftp/tsg_ct/WG3_interworking_ex-CN3/TSGC3_115e/Docs/C3-212521.zip" TargetMode="External" Id="R9585718baf624bd6" /><Relationship Type="http://schemas.openxmlformats.org/officeDocument/2006/relationships/hyperlink" Target="https://webapp.etsi.org/teldir/ListPersDetails.asp?PersId=83214" TargetMode="External" Id="R77589065795841bf" /><Relationship Type="http://schemas.openxmlformats.org/officeDocument/2006/relationships/hyperlink" Target="https://portal.3gpp.org/ngppapp/CreateTdoc.aspx?mode=view&amp;contributionId=1202200" TargetMode="External" Id="Rc5a979131d5a4b79" /><Relationship Type="http://schemas.openxmlformats.org/officeDocument/2006/relationships/hyperlink" Target="https://portal.3gpp.org/desktopmodules/Release/ReleaseDetails.aspx?releaseId=192" TargetMode="External" Id="R8b06ab647a4744e8" /><Relationship Type="http://schemas.openxmlformats.org/officeDocument/2006/relationships/hyperlink" Target="https://portal.3gpp.org/desktopmodules/Specifications/SpecificationDetails.aspx?specificationId=1673" TargetMode="External" Id="R2df244eaa349489a" /><Relationship Type="http://schemas.openxmlformats.org/officeDocument/2006/relationships/hyperlink" Target="https://portal.3gpp.org/desktopmodules/WorkItem/WorkItemDetails.aspx?workitemId=840046" TargetMode="External" Id="R363a1f89366b4199" /><Relationship Type="http://schemas.openxmlformats.org/officeDocument/2006/relationships/hyperlink" Target="https://www.3gpp.org/ftp/tsg_ct/WG3_interworking_ex-CN3/TSGC3_115e/Docs/C3-212522.zip" TargetMode="External" Id="Ra21078cb903640d6" /><Relationship Type="http://schemas.openxmlformats.org/officeDocument/2006/relationships/hyperlink" Target="https://webapp.etsi.org/teldir/ListPersDetails.asp?PersId=83214" TargetMode="External" Id="Rbf1d70c2c27b4935" /><Relationship Type="http://schemas.openxmlformats.org/officeDocument/2006/relationships/hyperlink" Target="https://portal.3gpp.org/ngppapp/CreateTdoc.aspx?mode=view&amp;contributionId=1202203" TargetMode="External" Id="Rc39997a8780d410f" /><Relationship Type="http://schemas.openxmlformats.org/officeDocument/2006/relationships/hyperlink" Target="https://portal.3gpp.org/desktopmodules/Release/ReleaseDetails.aspx?releaseId=192" TargetMode="External" Id="R1c3cc4b4614149ea" /><Relationship Type="http://schemas.openxmlformats.org/officeDocument/2006/relationships/hyperlink" Target="https://portal.3gpp.org/desktopmodules/Specifications/SpecificationDetails.aspx?specificationId=3354" TargetMode="External" Id="R8e8d6b65c744474d" /><Relationship Type="http://schemas.openxmlformats.org/officeDocument/2006/relationships/hyperlink" Target="https://portal.3gpp.org/desktopmodules/WorkItem/WorkItemDetails.aspx?workitemId=840046" TargetMode="External" Id="R5bba598fc0be4b80" /><Relationship Type="http://schemas.openxmlformats.org/officeDocument/2006/relationships/hyperlink" Target="https://www.3gpp.org/ftp/tsg_ct/WG3_interworking_ex-CN3/TSGC3_115e/Docs/C3-212523.zip" TargetMode="External" Id="R76f5c3dd20504670" /><Relationship Type="http://schemas.openxmlformats.org/officeDocument/2006/relationships/hyperlink" Target="https://webapp.etsi.org/teldir/ListPersDetails.asp?PersId=83214" TargetMode="External" Id="Rc56b244e24af4d58" /><Relationship Type="http://schemas.openxmlformats.org/officeDocument/2006/relationships/hyperlink" Target="https://portal.3gpp.org/desktopmodules/Release/ReleaseDetails.aspx?releaseId=192" TargetMode="External" Id="Rfc578bf78c254f43" /><Relationship Type="http://schemas.openxmlformats.org/officeDocument/2006/relationships/hyperlink" Target="https://www.3gpp.org/ftp/tsg_ct/WG3_interworking_ex-CN3/TSGC3_115e/Docs/C3-212524.zip" TargetMode="External" Id="R532de06b73d243a8" /><Relationship Type="http://schemas.openxmlformats.org/officeDocument/2006/relationships/hyperlink" Target="https://webapp.etsi.org/teldir/ListPersDetails.asp?PersId=83214" TargetMode="External" Id="R4cbea15a90b74215" /><Relationship Type="http://schemas.openxmlformats.org/officeDocument/2006/relationships/hyperlink" Target="https://portal.3gpp.org/desktopmodules/Release/ReleaseDetails.aspx?releaseId=192" TargetMode="External" Id="Rb230bbda8c834dca" /><Relationship Type="http://schemas.openxmlformats.org/officeDocument/2006/relationships/hyperlink" Target="https://www.3gpp.org/ftp/tsg_ct/WG3_interworking_ex-CN3/TSGC3_115e/Docs/C3-212525.zip" TargetMode="External" Id="Rde07c9145f874bb2" /><Relationship Type="http://schemas.openxmlformats.org/officeDocument/2006/relationships/hyperlink" Target="https://webapp.etsi.org/teldir/ListPersDetails.asp?PersId=83214" TargetMode="External" Id="R9e6690f111e24d3a" /><Relationship Type="http://schemas.openxmlformats.org/officeDocument/2006/relationships/hyperlink" Target="https://portal.3gpp.org/desktopmodules/Release/ReleaseDetails.aspx?releaseId=191" TargetMode="External" Id="R80cecefaeecc4b70" /><Relationship Type="http://schemas.openxmlformats.org/officeDocument/2006/relationships/hyperlink" Target="https://portal.3gpp.org/desktopmodules/WorkItem/WorkItemDetails.aspx?workitemId=830098" TargetMode="External" Id="Rc10b84aecec14475" /><Relationship Type="http://schemas.openxmlformats.org/officeDocument/2006/relationships/hyperlink" Target="https://www.3gpp.org/ftp/tsg_ct/WG3_interworking_ex-CN3/TSGC3_115e/Docs/C3-212526.zip" TargetMode="External" Id="R09979bea760a41ec" /><Relationship Type="http://schemas.openxmlformats.org/officeDocument/2006/relationships/hyperlink" Target="https://webapp.etsi.org/teldir/ListPersDetails.asp?PersId=83214" TargetMode="External" Id="Rfd6b09d5d3eb46e5" /><Relationship Type="http://schemas.openxmlformats.org/officeDocument/2006/relationships/hyperlink" Target="https://portal.3gpp.org/desktopmodules/Release/ReleaseDetails.aspx?releaseId=191" TargetMode="External" Id="Rc22dfdea8f3c4d52" /><Relationship Type="http://schemas.openxmlformats.org/officeDocument/2006/relationships/hyperlink" Target="https://portal.3gpp.org/desktopmodules/WorkItem/WorkItemDetails.aspx?workitemId=830098" TargetMode="External" Id="R450b8bc87f17435b" /><Relationship Type="http://schemas.openxmlformats.org/officeDocument/2006/relationships/hyperlink" Target="https://www.3gpp.org/ftp/tsg_ct/WG3_interworking_ex-CN3/TSGC3_115e/Docs/C3-212527.zip" TargetMode="External" Id="Rc7d9625dee074001" /><Relationship Type="http://schemas.openxmlformats.org/officeDocument/2006/relationships/hyperlink" Target="https://webapp.etsi.org/teldir/ListPersDetails.asp?PersId=83214" TargetMode="External" Id="Rf4bc10608c674e6c" /><Relationship Type="http://schemas.openxmlformats.org/officeDocument/2006/relationships/hyperlink" Target="https://portal.3gpp.org/desktopmodules/Release/ReleaseDetails.aspx?releaseId=191" TargetMode="External" Id="R452ba8846ba74fdf" /><Relationship Type="http://schemas.openxmlformats.org/officeDocument/2006/relationships/hyperlink" Target="https://portal.3gpp.org/desktopmodules/WorkItem/WorkItemDetails.aspx?workitemId=840001" TargetMode="External" Id="R6670d4b21ecb426e" /><Relationship Type="http://schemas.openxmlformats.org/officeDocument/2006/relationships/hyperlink" Target="https://www.3gpp.org/ftp/tsg_ct/WG3_interworking_ex-CN3/TSGC3_115e/Docs/C3-212528.zip" TargetMode="External" Id="Raeb5bab1fd9e4e91" /><Relationship Type="http://schemas.openxmlformats.org/officeDocument/2006/relationships/hyperlink" Target="https://webapp.etsi.org/teldir/ListPersDetails.asp?PersId=83214" TargetMode="External" Id="Rbd82de3621a84c81" /><Relationship Type="http://schemas.openxmlformats.org/officeDocument/2006/relationships/hyperlink" Target="https://portal.3gpp.org/desktopmodules/Release/ReleaseDetails.aspx?releaseId=192" TargetMode="External" Id="Rce893d5404a049ab" /><Relationship Type="http://schemas.openxmlformats.org/officeDocument/2006/relationships/hyperlink" Target="https://portal.3gpp.org/desktopmodules/WorkItem/WorkItemDetails.aspx?workitemId=920055" TargetMode="External" Id="R5bf8d0102c2c416a" /><Relationship Type="http://schemas.openxmlformats.org/officeDocument/2006/relationships/hyperlink" Target="https://www.3gpp.org/ftp/tsg_ct/WG3_interworking_ex-CN3/TSGC3_115e/Docs/C3-212529.zip" TargetMode="External" Id="R2c9da6b2a64f4c62" /><Relationship Type="http://schemas.openxmlformats.org/officeDocument/2006/relationships/hyperlink" Target="https://webapp.etsi.org/teldir/ListPersDetails.asp?PersId=83214" TargetMode="External" Id="R19de8d513aa74a89" /><Relationship Type="http://schemas.openxmlformats.org/officeDocument/2006/relationships/hyperlink" Target="https://portal.3gpp.org/desktopmodules/Release/ReleaseDetails.aspx?releaseId=191" TargetMode="External" Id="Rf28d6e41464d481f" /><Relationship Type="http://schemas.openxmlformats.org/officeDocument/2006/relationships/hyperlink" Target="https://portal.3gpp.org/desktopmodules/WorkItem/WorkItemDetails.aspx?workitemId=830102" TargetMode="External" Id="Rac40f856d6854260" /><Relationship Type="http://schemas.openxmlformats.org/officeDocument/2006/relationships/hyperlink" Target="https://webapp.etsi.org/teldir/ListPersDetails.asp?PersId=83214" TargetMode="External" Id="R15b42d5e49d04ad6" /><Relationship Type="http://schemas.openxmlformats.org/officeDocument/2006/relationships/hyperlink" Target="https://portal.3gpp.org/ngppapp/CreateTdoc.aspx?mode=view&amp;contributionId=1205121" TargetMode="External" Id="R591be591911344ef" /><Relationship Type="http://schemas.openxmlformats.org/officeDocument/2006/relationships/hyperlink" Target="https://portal.3gpp.org/desktopmodules/Release/ReleaseDetails.aspx?releaseId=191" TargetMode="External" Id="R5bb4a65d996944b6" /><Relationship Type="http://schemas.openxmlformats.org/officeDocument/2006/relationships/hyperlink" Target="https://portal.3gpp.org/desktopmodules/Specifications/SpecificationDetails.aspx?specificationId=3437" TargetMode="External" Id="Raabf095d753a4e23" /><Relationship Type="http://schemas.openxmlformats.org/officeDocument/2006/relationships/hyperlink" Target="https://portal.3gpp.org/desktopmodules/WorkItem/WorkItemDetails.aspx?workitemId=830042" TargetMode="External" Id="Ra9e5183aaf6b429f" /><Relationship Type="http://schemas.openxmlformats.org/officeDocument/2006/relationships/hyperlink" Target="https://www.3gpp.org/ftp/tsg_ct/WG3_interworking_ex-CN3/TSGC3_115e/Docs/C3-212531.zip" TargetMode="External" Id="R5778cfa0c0404d34" /><Relationship Type="http://schemas.openxmlformats.org/officeDocument/2006/relationships/hyperlink" Target="https://webapp.etsi.org/teldir/ListPersDetails.asp?PersId=83214" TargetMode="External" Id="Rc2408441f27c466a" /><Relationship Type="http://schemas.openxmlformats.org/officeDocument/2006/relationships/hyperlink" Target="https://portal.3gpp.org/ngppapp/CreateTdoc.aspx?mode=view&amp;contributionId=1205623" TargetMode="External" Id="R31686691d0e34e22" /><Relationship Type="http://schemas.openxmlformats.org/officeDocument/2006/relationships/hyperlink" Target="https://portal.3gpp.org/ngppapp/CreateTdoc.aspx?mode=view&amp;contributionId=1213086" TargetMode="External" Id="R6399e32022564fa1" /><Relationship Type="http://schemas.openxmlformats.org/officeDocument/2006/relationships/hyperlink" Target="https://portal.3gpp.org/desktopmodules/Release/ReleaseDetails.aspx?releaseId=192" TargetMode="External" Id="R2c08a9b121d84f8d" /><Relationship Type="http://schemas.openxmlformats.org/officeDocument/2006/relationships/hyperlink" Target="https://portal.3gpp.org/desktopmodules/Specifications/SpecificationDetails.aspx?specificationId=3437" TargetMode="External" Id="Re8ed3b771ebe4f23" /><Relationship Type="http://schemas.openxmlformats.org/officeDocument/2006/relationships/hyperlink" Target="https://webapp.etsi.org/teldir/ListPersDetails.asp?PersId=83214" TargetMode="External" Id="Rc2146b4f452941fb" /><Relationship Type="http://schemas.openxmlformats.org/officeDocument/2006/relationships/hyperlink" Target="https://portal.3gpp.org/ngppapp/CreateTdoc.aspx?mode=view&amp;contributionId=1205625" TargetMode="External" Id="R6d6c2444a1634f11" /><Relationship Type="http://schemas.openxmlformats.org/officeDocument/2006/relationships/hyperlink" Target="https://portal.3gpp.org/desktopmodules/Release/ReleaseDetails.aspx?releaseId=191" TargetMode="External" Id="Rdf2341c5f9f34c09" /><Relationship Type="http://schemas.openxmlformats.org/officeDocument/2006/relationships/hyperlink" Target="https://portal.3gpp.org/desktopmodules/Specifications/SpecificationDetails.aspx?specificationId=3437" TargetMode="External" Id="R1114d9667765459f" /><Relationship Type="http://schemas.openxmlformats.org/officeDocument/2006/relationships/hyperlink" Target="https://portal.3gpp.org/desktopmodules/WorkItem/WorkItemDetails.aspx?workitemId=830050" TargetMode="External" Id="R3ab69bbd2e6043c3" /><Relationship Type="http://schemas.openxmlformats.org/officeDocument/2006/relationships/hyperlink" Target="https://www.3gpp.org/ftp/tsg_ct/WG3_interworking_ex-CN3/TSGC3_115e/Docs/C3-212533.zip" TargetMode="External" Id="R042d2f3d2cb246a4" /><Relationship Type="http://schemas.openxmlformats.org/officeDocument/2006/relationships/hyperlink" Target="https://webapp.etsi.org/teldir/ListPersDetails.asp?PersId=83214" TargetMode="External" Id="Rda94cf5a9d5e40ce" /><Relationship Type="http://schemas.openxmlformats.org/officeDocument/2006/relationships/hyperlink" Target="https://portal.3gpp.org/ngppapp/CreateTdoc.aspx?mode=view&amp;contributionId=1205928" TargetMode="External" Id="Rbfb6730ad6224798" /><Relationship Type="http://schemas.openxmlformats.org/officeDocument/2006/relationships/hyperlink" Target="https://portal.3gpp.org/ngppapp/CreateTdoc.aspx?mode=view&amp;contributionId=1213087" TargetMode="External" Id="R25a2905818c64f89" /><Relationship Type="http://schemas.openxmlformats.org/officeDocument/2006/relationships/hyperlink" Target="https://portal.3gpp.org/desktopmodules/Release/ReleaseDetails.aspx?releaseId=192" TargetMode="External" Id="Rc7b520503b4d4b3a" /><Relationship Type="http://schemas.openxmlformats.org/officeDocument/2006/relationships/hyperlink" Target="https://portal.3gpp.org/desktopmodules/Specifications/SpecificationDetails.aspx?specificationId=3437" TargetMode="External" Id="Rb543fdce9edb4425" /><Relationship Type="http://schemas.openxmlformats.org/officeDocument/2006/relationships/hyperlink" Target="https://www.3gpp.org/ftp/tsg_ct/WG3_interworking_ex-CN3/TSGC3_115e/Docs/C3-212534.zip" TargetMode="External" Id="Re84cc5fb1a934173" /><Relationship Type="http://schemas.openxmlformats.org/officeDocument/2006/relationships/hyperlink" Target="https://webapp.etsi.org/teldir/ListPersDetails.asp?PersId=83214" TargetMode="External" Id="Rd78923b6fbfb4af3" /><Relationship Type="http://schemas.openxmlformats.org/officeDocument/2006/relationships/hyperlink" Target="https://portal.3gpp.org/ngppapp/CreateTdoc.aspx?mode=view&amp;contributionId=1209887" TargetMode="External" Id="Rb122e9efa6dc487a" /><Relationship Type="http://schemas.openxmlformats.org/officeDocument/2006/relationships/hyperlink" Target="https://portal.3gpp.org/desktopmodules/Release/ReleaseDetails.aspx?releaseId=190" TargetMode="External" Id="Rc63b951249d349be" /><Relationship Type="http://schemas.openxmlformats.org/officeDocument/2006/relationships/hyperlink" Target="https://portal.3gpp.org/desktopmodules/Specifications/SpecificationDetails.aspx?specificationId=3239" TargetMode="External" Id="R40230360c27b4c37" /><Relationship Type="http://schemas.openxmlformats.org/officeDocument/2006/relationships/hyperlink" Target="https://www.3gpp.org/ftp/tsg_ct/WG3_interworking_ex-CN3/TSGC3_115e/Docs/C3-212535.zip" TargetMode="External" Id="R28b68434e8ed4f95" /><Relationship Type="http://schemas.openxmlformats.org/officeDocument/2006/relationships/hyperlink" Target="https://webapp.etsi.org/teldir/ListPersDetails.asp?PersId=83214" TargetMode="External" Id="R37777a49261043cc" /><Relationship Type="http://schemas.openxmlformats.org/officeDocument/2006/relationships/hyperlink" Target="https://portal.3gpp.org/ngppapp/CreateTdoc.aspx?mode=view&amp;contributionId=1209888" TargetMode="External" Id="R5534c4975be5438b" /><Relationship Type="http://schemas.openxmlformats.org/officeDocument/2006/relationships/hyperlink" Target="https://portal.3gpp.org/desktopmodules/Release/ReleaseDetails.aspx?releaseId=191" TargetMode="External" Id="Rc8f3fb1becb04f47" /><Relationship Type="http://schemas.openxmlformats.org/officeDocument/2006/relationships/hyperlink" Target="https://portal.3gpp.org/desktopmodules/Specifications/SpecificationDetails.aspx?specificationId=3239" TargetMode="External" Id="R69c2cc1fcc464be4" /><Relationship Type="http://schemas.openxmlformats.org/officeDocument/2006/relationships/hyperlink" Target="https://www.3gpp.org/ftp/tsg_ct/WG3_interworking_ex-CN3/TSGC3_115e/Docs/C3-212536.zip" TargetMode="External" Id="R0c5f3c25c0994614" /><Relationship Type="http://schemas.openxmlformats.org/officeDocument/2006/relationships/hyperlink" Target="https://webapp.etsi.org/teldir/ListPersDetails.asp?PersId=83214" TargetMode="External" Id="Rb6c8e98340e44ae6" /><Relationship Type="http://schemas.openxmlformats.org/officeDocument/2006/relationships/hyperlink" Target="https://portal.3gpp.org/ngppapp/CreateTdoc.aspx?mode=view&amp;contributionId=1209889" TargetMode="External" Id="R82730f73343d4347" /><Relationship Type="http://schemas.openxmlformats.org/officeDocument/2006/relationships/hyperlink" Target="https://portal.3gpp.org/desktopmodules/Release/ReleaseDetails.aspx?releaseId=192" TargetMode="External" Id="Rdcc2c5a64e9c4541" /><Relationship Type="http://schemas.openxmlformats.org/officeDocument/2006/relationships/hyperlink" Target="https://portal.3gpp.org/desktopmodules/Specifications/SpecificationDetails.aspx?specificationId=3239" TargetMode="External" Id="Reda28596a8dd45d5" /><Relationship Type="http://schemas.openxmlformats.org/officeDocument/2006/relationships/hyperlink" Target="https://www.3gpp.org/ftp/tsg_ct/WG3_interworking_ex-CN3/TSGC3_115e/Docs/C3-212537.zip" TargetMode="External" Id="R8a195a72c2a54529" /><Relationship Type="http://schemas.openxmlformats.org/officeDocument/2006/relationships/hyperlink" Target="https://webapp.etsi.org/teldir/ListPersDetails.asp?PersId=83214" TargetMode="External" Id="Re0b503cb7b114fb8" /><Relationship Type="http://schemas.openxmlformats.org/officeDocument/2006/relationships/hyperlink" Target="https://portal.3gpp.org/ngppapp/CreateTdoc.aspx?mode=view&amp;contributionId=1209890" TargetMode="External" Id="R2dc0bbdb535e4479" /><Relationship Type="http://schemas.openxmlformats.org/officeDocument/2006/relationships/hyperlink" Target="https://portal.3gpp.org/desktopmodules/Release/ReleaseDetails.aspx?releaseId=190" TargetMode="External" Id="R8fc27dacdd744b2a" /><Relationship Type="http://schemas.openxmlformats.org/officeDocument/2006/relationships/hyperlink" Target="https://portal.3gpp.org/desktopmodules/Specifications/SpecificationDetails.aspx?specificationId=3239" TargetMode="External" Id="Re87986b173ab47e4" /><Relationship Type="http://schemas.openxmlformats.org/officeDocument/2006/relationships/hyperlink" Target="https://portal.3gpp.org/desktopmodules/WorkItem/WorkItemDetails.aspx?workitemId=780006" TargetMode="External" Id="Rb03413914f0249f0" /><Relationship Type="http://schemas.openxmlformats.org/officeDocument/2006/relationships/hyperlink" Target="https://webapp.etsi.org/teldir/ListPersDetails.asp?PersId=83214" TargetMode="External" Id="R83967bb36ba54486" /><Relationship Type="http://schemas.openxmlformats.org/officeDocument/2006/relationships/hyperlink" Target="https://portal.3gpp.org/ngppapp/CreateTdoc.aspx?mode=view&amp;contributionId=1209891" TargetMode="External" Id="R70c4898dceff46f4" /><Relationship Type="http://schemas.openxmlformats.org/officeDocument/2006/relationships/hyperlink" Target="https://portal.3gpp.org/desktopmodules/Release/ReleaseDetails.aspx?releaseId=191" TargetMode="External" Id="R88a92548040b4e26" /><Relationship Type="http://schemas.openxmlformats.org/officeDocument/2006/relationships/hyperlink" Target="https://portal.3gpp.org/desktopmodules/Specifications/SpecificationDetails.aspx?specificationId=3239" TargetMode="External" Id="R8631a6f56fe640c8" /><Relationship Type="http://schemas.openxmlformats.org/officeDocument/2006/relationships/hyperlink" Target="https://webapp.etsi.org/teldir/ListPersDetails.asp?PersId=83214" TargetMode="External" Id="R3a23743c6d2441d5" /><Relationship Type="http://schemas.openxmlformats.org/officeDocument/2006/relationships/hyperlink" Target="https://portal.3gpp.org/ngppapp/CreateTdoc.aspx?mode=view&amp;contributionId=1209892" TargetMode="External" Id="R9c1ab8fa30a14c1e" /><Relationship Type="http://schemas.openxmlformats.org/officeDocument/2006/relationships/hyperlink" Target="https://portal.3gpp.org/desktopmodules/Release/ReleaseDetails.aspx?releaseId=192" TargetMode="External" Id="R4fc960be339d439a" /><Relationship Type="http://schemas.openxmlformats.org/officeDocument/2006/relationships/hyperlink" Target="https://portal.3gpp.org/desktopmodules/Specifications/SpecificationDetails.aspx?specificationId=3239" TargetMode="External" Id="Rfdbddeda9f6a40cc" /><Relationship Type="http://schemas.openxmlformats.org/officeDocument/2006/relationships/hyperlink" Target="https://www.3gpp.org/ftp/tsg_ct/WG3_interworking_ex-CN3/TSGC3_115e/Docs/C3-212540.zip" TargetMode="External" Id="R29f1951b6c144db1" /><Relationship Type="http://schemas.openxmlformats.org/officeDocument/2006/relationships/hyperlink" Target="https://webapp.etsi.org/teldir/ListPersDetails.asp?PersId=83214" TargetMode="External" Id="R01fd5ce16e384c31" /><Relationship Type="http://schemas.openxmlformats.org/officeDocument/2006/relationships/hyperlink" Target="https://portal.3gpp.org/ngppapp/CreateTdoc.aspx?mode=view&amp;contributionId=1209488" TargetMode="External" Id="Rc063e2754b454ec1" /><Relationship Type="http://schemas.openxmlformats.org/officeDocument/2006/relationships/hyperlink" Target="https://portal.3gpp.org/desktopmodules/Release/ReleaseDetails.aspx?releaseId=192" TargetMode="External" Id="Re5cac53a20dd4e48" /><Relationship Type="http://schemas.openxmlformats.org/officeDocument/2006/relationships/hyperlink" Target="https://portal.3gpp.org/desktopmodules/Specifications/SpecificationDetails.aspx?specificationId=3352" TargetMode="External" Id="Ra34552bda3f5408f" /><Relationship Type="http://schemas.openxmlformats.org/officeDocument/2006/relationships/hyperlink" Target="https://www.3gpp.org/ftp/tsg_ct/WG3_interworking_ex-CN3/TSGC3_115e/Docs/C3-212541.zip" TargetMode="External" Id="R9e742ac2de6a4f55" /><Relationship Type="http://schemas.openxmlformats.org/officeDocument/2006/relationships/hyperlink" Target="https://webapp.etsi.org/teldir/ListPersDetails.asp?PersId=83214" TargetMode="External" Id="R546135c7d1104c47" /><Relationship Type="http://schemas.openxmlformats.org/officeDocument/2006/relationships/hyperlink" Target="https://portal.3gpp.org/ngppapp/CreateTdoc.aspx?mode=view&amp;contributionId=1209489" TargetMode="External" Id="R3f342e8487b04403" /><Relationship Type="http://schemas.openxmlformats.org/officeDocument/2006/relationships/hyperlink" Target="https://portal.3gpp.org/desktopmodules/Release/ReleaseDetails.aspx?releaseId=191" TargetMode="External" Id="R041403ad592b40d8" /><Relationship Type="http://schemas.openxmlformats.org/officeDocument/2006/relationships/hyperlink" Target="https://portal.3gpp.org/desktopmodules/Specifications/SpecificationDetails.aspx?specificationId=3354" TargetMode="External" Id="Re2818e7aa55443ff" /><Relationship Type="http://schemas.openxmlformats.org/officeDocument/2006/relationships/hyperlink" Target="https://portal.3gpp.org/desktopmodules/WorkItem/WorkItemDetails.aspx?workitemId=830098" TargetMode="External" Id="R05a8869c8b984ba0" /><Relationship Type="http://schemas.openxmlformats.org/officeDocument/2006/relationships/hyperlink" Target="https://www.3gpp.org/ftp/tsg_ct/WG3_interworking_ex-CN3/TSGC3_115e/Docs/C3-212542.zip" TargetMode="External" Id="R649bf18e40a444ab" /><Relationship Type="http://schemas.openxmlformats.org/officeDocument/2006/relationships/hyperlink" Target="https://webapp.etsi.org/teldir/ListPersDetails.asp?PersId=83214" TargetMode="External" Id="R9598f90b687347af" /><Relationship Type="http://schemas.openxmlformats.org/officeDocument/2006/relationships/hyperlink" Target="https://portal.3gpp.org/ngppapp/CreateTdoc.aspx?mode=view&amp;contributionId=1209490" TargetMode="External" Id="Rd3a645989b314d75" /><Relationship Type="http://schemas.openxmlformats.org/officeDocument/2006/relationships/hyperlink" Target="https://portal.3gpp.org/desktopmodules/Release/ReleaseDetails.aspx?releaseId=192" TargetMode="External" Id="R8e4f6c902e1945ce" /><Relationship Type="http://schemas.openxmlformats.org/officeDocument/2006/relationships/hyperlink" Target="https://portal.3gpp.org/desktopmodules/Specifications/SpecificationDetails.aspx?specificationId=3354" TargetMode="External" Id="Rdda71214a58f459d" /><Relationship Type="http://schemas.openxmlformats.org/officeDocument/2006/relationships/hyperlink" Target="https://portal.3gpp.org/desktopmodules/WorkItem/WorkItemDetails.aspx?workitemId=830098" TargetMode="External" Id="R64433de860c34e9f" /><Relationship Type="http://schemas.openxmlformats.org/officeDocument/2006/relationships/hyperlink" Target="https://www.3gpp.org/ftp/tsg_ct/WG3_interworking_ex-CN3/TSGC3_115e/Docs/C3-212543.zip" TargetMode="External" Id="R5987560310434e3a" /><Relationship Type="http://schemas.openxmlformats.org/officeDocument/2006/relationships/hyperlink" Target="https://webapp.etsi.org/teldir/ListPersDetails.asp?PersId=83214" TargetMode="External" Id="R66478967c2fb4929" /><Relationship Type="http://schemas.openxmlformats.org/officeDocument/2006/relationships/hyperlink" Target="https://portal.3gpp.org/ngppapp/CreateTdoc.aspx?mode=view&amp;contributionId=1209471" TargetMode="External" Id="R7bff3b0afbfe4476" /><Relationship Type="http://schemas.openxmlformats.org/officeDocument/2006/relationships/hyperlink" Target="https://portal.3gpp.org/ngppapp/CreateTdoc.aspx?mode=view&amp;contributionId=1226373" TargetMode="External" Id="Rf454ce4fe58346df" /><Relationship Type="http://schemas.openxmlformats.org/officeDocument/2006/relationships/hyperlink" Target="https://portal.3gpp.org/desktopmodules/Release/ReleaseDetails.aspx?releaseId=190" TargetMode="External" Id="Rac990b69f3eb418f" /><Relationship Type="http://schemas.openxmlformats.org/officeDocument/2006/relationships/hyperlink" Target="https://portal.3gpp.org/desktopmodules/Specifications/SpecificationDetails.aspx?specificationId=3352" TargetMode="External" Id="R0341568f0db64bb3" /><Relationship Type="http://schemas.openxmlformats.org/officeDocument/2006/relationships/hyperlink" Target="https://portal.3gpp.org/desktopmodules/WorkItem/WorkItemDetails.aspx?workitemId=750025" TargetMode="External" Id="Rc3e65abec8544f0e" /><Relationship Type="http://schemas.openxmlformats.org/officeDocument/2006/relationships/hyperlink" Target="https://www.3gpp.org/ftp/tsg_ct/WG3_interworking_ex-CN3/TSGC3_115e/Docs/C3-212544.zip" TargetMode="External" Id="R434bc82031e94809" /><Relationship Type="http://schemas.openxmlformats.org/officeDocument/2006/relationships/hyperlink" Target="https://webapp.etsi.org/teldir/ListPersDetails.asp?PersId=83214" TargetMode="External" Id="R37816f82eb4b410a" /><Relationship Type="http://schemas.openxmlformats.org/officeDocument/2006/relationships/hyperlink" Target="https://portal.3gpp.org/ngppapp/CreateTdoc.aspx?mode=view&amp;contributionId=1209472" TargetMode="External" Id="R3d53cc6feec242f8" /><Relationship Type="http://schemas.openxmlformats.org/officeDocument/2006/relationships/hyperlink" Target="https://portal.3gpp.org/ngppapp/CreateTdoc.aspx?mode=view&amp;contributionId=1226374" TargetMode="External" Id="R1a48afee78984cca" /><Relationship Type="http://schemas.openxmlformats.org/officeDocument/2006/relationships/hyperlink" Target="https://portal.3gpp.org/desktopmodules/Release/ReleaseDetails.aspx?releaseId=191" TargetMode="External" Id="R45223968d6b14461" /><Relationship Type="http://schemas.openxmlformats.org/officeDocument/2006/relationships/hyperlink" Target="https://portal.3gpp.org/desktopmodules/Specifications/SpecificationDetails.aspx?specificationId=3352" TargetMode="External" Id="R8a2291dbe4a24951" /><Relationship Type="http://schemas.openxmlformats.org/officeDocument/2006/relationships/hyperlink" Target="https://portal.3gpp.org/desktopmodules/WorkItem/WorkItemDetails.aspx?workitemId=750025" TargetMode="External" Id="R2cfa1bc0b5b64883" /><Relationship Type="http://schemas.openxmlformats.org/officeDocument/2006/relationships/hyperlink" Target="https://www.3gpp.org/ftp/tsg_ct/WG3_interworking_ex-CN3/TSGC3_115e/Docs/C3-212545.zip" TargetMode="External" Id="R013015dd5bb64c5c" /><Relationship Type="http://schemas.openxmlformats.org/officeDocument/2006/relationships/hyperlink" Target="https://webapp.etsi.org/teldir/ListPersDetails.asp?PersId=83214" TargetMode="External" Id="R0098d2c84a74416d" /><Relationship Type="http://schemas.openxmlformats.org/officeDocument/2006/relationships/hyperlink" Target="https://portal.3gpp.org/ngppapp/CreateTdoc.aspx?mode=view&amp;contributionId=1209473" TargetMode="External" Id="Rf6a85acdc8054b5b" /><Relationship Type="http://schemas.openxmlformats.org/officeDocument/2006/relationships/hyperlink" Target="https://portal.3gpp.org/ngppapp/CreateTdoc.aspx?mode=view&amp;contributionId=1226375" TargetMode="External" Id="R3d6c79a595bf45b0" /><Relationship Type="http://schemas.openxmlformats.org/officeDocument/2006/relationships/hyperlink" Target="https://portal.3gpp.org/desktopmodules/Release/ReleaseDetails.aspx?releaseId=192" TargetMode="External" Id="Rd459f45ced444ed2" /><Relationship Type="http://schemas.openxmlformats.org/officeDocument/2006/relationships/hyperlink" Target="https://portal.3gpp.org/desktopmodules/Specifications/SpecificationDetails.aspx?specificationId=3352" TargetMode="External" Id="R90bbbdea9c1c4e80" /><Relationship Type="http://schemas.openxmlformats.org/officeDocument/2006/relationships/hyperlink" Target="https://portal.3gpp.org/desktopmodules/WorkItem/WorkItemDetails.aspx?workitemId=750025" TargetMode="External" Id="Red5b95e023fa471d" /><Relationship Type="http://schemas.openxmlformats.org/officeDocument/2006/relationships/hyperlink" Target="https://www.3gpp.org/ftp/tsg_ct/WG3_interworking_ex-CN3/TSGC3_115e/Docs/C3-212546.zip" TargetMode="External" Id="Rfd79d2ac0ba34d8b" /><Relationship Type="http://schemas.openxmlformats.org/officeDocument/2006/relationships/hyperlink" Target="https://webapp.etsi.org/teldir/ListPersDetails.asp?PersId=83214" TargetMode="External" Id="Rf2869b65c2d04e10" /><Relationship Type="http://schemas.openxmlformats.org/officeDocument/2006/relationships/hyperlink" Target="https://portal.3gpp.org/ngppapp/CreateTdoc.aspx?mode=view&amp;contributionId=1209558" TargetMode="External" Id="R9ae5eae34b154d76" /><Relationship Type="http://schemas.openxmlformats.org/officeDocument/2006/relationships/hyperlink" Target="https://portal.3gpp.org/desktopmodules/Release/ReleaseDetails.aspx?releaseId=190" TargetMode="External" Id="R23e91a97d96a4056" /><Relationship Type="http://schemas.openxmlformats.org/officeDocument/2006/relationships/hyperlink" Target="https://portal.3gpp.org/desktopmodules/Specifications/SpecificationDetails.aspx?specificationId=3355" TargetMode="External" Id="Rff2a98cf5d794413" /><Relationship Type="http://schemas.openxmlformats.org/officeDocument/2006/relationships/hyperlink" Target="https://portal.3gpp.org/desktopmodules/WorkItem/WorkItemDetails.aspx?workitemId=750025" TargetMode="External" Id="R9837ee564b1f4760" /><Relationship Type="http://schemas.openxmlformats.org/officeDocument/2006/relationships/hyperlink" Target="https://www.3gpp.org/ftp/tsg_ct/WG3_interworking_ex-CN3/TSGC3_115e/Docs/C3-212547.zip" TargetMode="External" Id="Rfb06b1dc2bca4a0b" /><Relationship Type="http://schemas.openxmlformats.org/officeDocument/2006/relationships/hyperlink" Target="https://webapp.etsi.org/teldir/ListPersDetails.asp?PersId=83214" TargetMode="External" Id="R50573585eb674d48" /><Relationship Type="http://schemas.openxmlformats.org/officeDocument/2006/relationships/hyperlink" Target="https://portal.3gpp.org/ngppapp/CreateTdoc.aspx?mode=view&amp;contributionId=1209559" TargetMode="External" Id="Re3fb676b8c8a484b" /><Relationship Type="http://schemas.openxmlformats.org/officeDocument/2006/relationships/hyperlink" Target="https://portal.3gpp.org/desktopmodules/Release/ReleaseDetails.aspx?releaseId=191" TargetMode="External" Id="R65adf3203da94340" /><Relationship Type="http://schemas.openxmlformats.org/officeDocument/2006/relationships/hyperlink" Target="https://portal.3gpp.org/desktopmodules/Specifications/SpecificationDetails.aspx?specificationId=3355" TargetMode="External" Id="R6cfbd539432d46b5" /><Relationship Type="http://schemas.openxmlformats.org/officeDocument/2006/relationships/hyperlink" Target="https://portal.3gpp.org/desktopmodules/WorkItem/WorkItemDetails.aspx?workitemId=750025" TargetMode="External" Id="Rad2c23cf55e043f0" /><Relationship Type="http://schemas.openxmlformats.org/officeDocument/2006/relationships/hyperlink" Target="https://www.3gpp.org/ftp/tsg_ct/WG3_interworking_ex-CN3/TSGC3_115e/Docs/C3-212548.zip" TargetMode="External" Id="R253f7af119b14c51" /><Relationship Type="http://schemas.openxmlformats.org/officeDocument/2006/relationships/hyperlink" Target="https://webapp.etsi.org/teldir/ListPersDetails.asp?PersId=83214" TargetMode="External" Id="R2ac8c58f1b244b8e" /><Relationship Type="http://schemas.openxmlformats.org/officeDocument/2006/relationships/hyperlink" Target="https://portal.3gpp.org/ngppapp/CreateTdoc.aspx?mode=view&amp;contributionId=1209560" TargetMode="External" Id="Raf6ba525ea6441b4" /><Relationship Type="http://schemas.openxmlformats.org/officeDocument/2006/relationships/hyperlink" Target="https://portal.3gpp.org/desktopmodules/Release/ReleaseDetails.aspx?releaseId=192" TargetMode="External" Id="R75d8d198e0004413" /><Relationship Type="http://schemas.openxmlformats.org/officeDocument/2006/relationships/hyperlink" Target="https://portal.3gpp.org/desktopmodules/Specifications/SpecificationDetails.aspx?specificationId=3355" TargetMode="External" Id="R72c3758424d84c39" /><Relationship Type="http://schemas.openxmlformats.org/officeDocument/2006/relationships/hyperlink" Target="https://portal.3gpp.org/desktopmodules/WorkItem/WorkItemDetails.aspx?workitemId=750025" TargetMode="External" Id="R678c5f73642a46eb" /><Relationship Type="http://schemas.openxmlformats.org/officeDocument/2006/relationships/hyperlink" Target="https://www.3gpp.org/ftp/tsg_ct/WG3_interworking_ex-CN3/TSGC3_115e/Docs/C3-212549.zip" TargetMode="External" Id="Rb46bddeabe194f0b" /><Relationship Type="http://schemas.openxmlformats.org/officeDocument/2006/relationships/hyperlink" Target="https://webapp.etsi.org/teldir/ListPersDetails.asp?PersId=83214" TargetMode="External" Id="R0493e8ac18c44fc8" /><Relationship Type="http://schemas.openxmlformats.org/officeDocument/2006/relationships/hyperlink" Target="https://portal.3gpp.org/ngppapp/CreateTdoc.aspx?mode=view&amp;contributionId=1209816" TargetMode="External" Id="Re585262b29e14672" /><Relationship Type="http://schemas.openxmlformats.org/officeDocument/2006/relationships/hyperlink" Target="https://portal.3gpp.org/desktopmodules/Release/ReleaseDetails.aspx?releaseId=190" TargetMode="External" Id="Rf424f703b8454d62" /><Relationship Type="http://schemas.openxmlformats.org/officeDocument/2006/relationships/hyperlink" Target="https://portal.3gpp.org/desktopmodules/Specifications/SpecificationDetails.aspx?specificationId=3355" TargetMode="External" Id="R14856805f3f043e7" /><Relationship Type="http://schemas.openxmlformats.org/officeDocument/2006/relationships/hyperlink" Target="https://portal.3gpp.org/desktopmodules/WorkItem/WorkItemDetails.aspx?workitemId=750025" TargetMode="External" Id="R903579bd6018486d" /><Relationship Type="http://schemas.openxmlformats.org/officeDocument/2006/relationships/hyperlink" Target="https://www.3gpp.org/ftp/tsg_ct/WG3_interworking_ex-CN3/TSGC3_115e/Docs/C3-212550.zip" TargetMode="External" Id="Re9d0b9fa2cf84dd3" /><Relationship Type="http://schemas.openxmlformats.org/officeDocument/2006/relationships/hyperlink" Target="https://webapp.etsi.org/teldir/ListPersDetails.asp?PersId=83214" TargetMode="External" Id="R4f14d106e28b4b71" /><Relationship Type="http://schemas.openxmlformats.org/officeDocument/2006/relationships/hyperlink" Target="https://portal.3gpp.org/ngppapp/CreateTdoc.aspx?mode=view&amp;contributionId=1209817" TargetMode="External" Id="R6edfbdeed8c04208" /><Relationship Type="http://schemas.openxmlformats.org/officeDocument/2006/relationships/hyperlink" Target="https://portal.3gpp.org/desktopmodules/Release/ReleaseDetails.aspx?releaseId=191" TargetMode="External" Id="R7376fe3739ec4c98" /><Relationship Type="http://schemas.openxmlformats.org/officeDocument/2006/relationships/hyperlink" Target="https://portal.3gpp.org/desktopmodules/Specifications/SpecificationDetails.aspx?specificationId=3355" TargetMode="External" Id="R90d7bd3159c34e9f" /><Relationship Type="http://schemas.openxmlformats.org/officeDocument/2006/relationships/hyperlink" Target="https://portal.3gpp.org/desktopmodules/WorkItem/WorkItemDetails.aspx?workitemId=750025" TargetMode="External" Id="Rc8861e3925054398" /><Relationship Type="http://schemas.openxmlformats.org/officeDocument/2006/relationships/hyperlink" Target="https://www.3gpp.org/ftp/tsg_ct/WG3_interworking_ex-CN3/TSGC3_115e/Docs/C3-212551.zip" TargetMode="External" Id="R25fdf8d4ad3e496a" /><Relationship Type="http://schemas.openxmlformats.org/officeDocument/2006/relationships/hyperlink" Target="https://webapp.etsi.org/teldir/ListPersDetails.asp?PersId=83214" TargetMode="External" Id="R4aa643b5bc6c4c2e" /><Relationship Type="http://schemas.openxmlformats.org/officeDocument/2006/relationships/hyperlink" Target="https://portal.3gpp.org/ngppapp/CreateTdoc.aspx?mode=view&amp;contributionId=1209818" TargetMode="External" Id="R549a31f64b7a4488" /><Relationship Type="http://schemas.openxmlformats.org/officeDocument/2006/relationships/hyperlink" Target="https://portal.3gpp.org/desktopmodules/Release/ReleaseDetails.aspx?releaseId=192" TargetMode="External" Id="R2323928979ba4ed3" /><Relationship Type="http://schemas.openxmlformats.org/officeDocument/2006/relationships/hyperlink" Target="https://portal.3gpp.org/desktopmodules/Specifications/SpecificationDetails.aspx?specificationId=3355" TargetMode="External" Id="R63e7ae86f700413e" /><Relationship Type="http://schemas.openxmlformats.org/officeDocument/2006/relationships/hyperlink" Target="https://portal.3gpp.org/desktopmodules/WorkItem/WorkItemDetails.aspx?workitemId=750025" TargetMode="External" Id="R829a7596e50f49cf" /><Relationship Type="http://schemas.openxmlformats.org/officeDocument/2006/relationships/hyperlink" Target="https://www.3gpp.org/ftp/tsg_ct/WG3_interworking_ex-CN3/TSGC3_115e/Docs/C3-212552.zip" TargetMode="External" Id="R301f8a8e50f34651" /><Relationship Type="http://schemas.openxmlformats.org/officeDocument/2006/relationships/hyperlink" Target="https://webapp.etsi.org/teldir/ListPersDetails.asp?PersId=83214" TargetMode="External" Id="R199aa9bcfae94ec5" /><Relationship Type="http://schemas.openxmlformats.org/officeDocument/2006/relationships/hyperlink" Target="https://portal.3gpp.org/ngppapp/CreateTdoc.aspx?mode=view&amp;contributionId=1212913" TargetMode="External" Id="Rf4f632dfa7864a23" /><Relationship Type="http://schemas.openxmlformats.org/officeDocument/2006/relationships/hyperlink" Target="https://portal.3gpp.org/ngppapp/CreateTdoc.aspx?mode=view&amp;contributionId=1232525" TargetMode="External" Id="R8b9994ff0cbd4127" /><Relationship Type="http://schemas.openxmlformats.org/officeDocument/2006/relationships/hyperlink" Target="https://portal.3gpp.org/desktopmodules/Release/ReleaseDetails.aspx?releaseId=192" TargetMode="External" Id="R1cb19e45f8644717" /><Relationship Type="http://schemas.openxmlformats.org/officeDocument/2006/relationships/hyperlink" Target="https://portal.3gpp.org/desktopmodules/Specifications/SpecificationDetails.aspx?specificationId=3450" TargetMode="External" Id="Rfbdc15f7c7db4627" /><Relationship Type="http://schemas.openxmlformats.org/officeDocument/2006/relationships/hyperlink" Target="https://portal.3gpp.org/desktopmodules/WorkItem/WorkItemDetails.aspx?workitemId=920058" TargetMode="External" Id="R9738951bdd5d45ee" /><Relationship Type="http://schemas.openxmlformats.org/officeDocument/2006/relationships/hyperlink" Target="https://www.3gpp.org/ftp/tsg_ct/WG3_interworking_ex-CN3/TSGC3_115e/Docs/C3-212553.zip" TargetMode="External" Id="R158f5f1c29084e6b" /><Relationship Type="http://schemas.openxmlformats.org/officeDocument/2006/relationships/hyperlink" Target="https://webapp.etsi.org/teldir/ListPersDetails.asp?PersId=83214" TargetMode="External" Id="Rcef693cfb87c41a2" /><Relationship Type="http://schemas.openxmlformats.org/officeDocument/2006/relationships/hyperlink" Target="https://portal.3gpp.org/ngppapp/CreateTdoc.aspx?mode=view&amp;contributionId=1209375" TargetMode="External" Id="Rfb62e12db34245fe" /><Relationship Type="http://schemas.openxmlformats.org/officeDocument/2006/relationships/hyperlink" Target="https://portal.3gpp.org/desktopmodules/Release/ReleaseDetails.aspx?releaseId=192" TargetMode="External" Id="R53c15f022b4646de" /><Relationship Type="http://schemas.openxmlformats.org/officeDocument/2006/relationships/hyperlink" Target="https://portal.3gpp.org/desktopmodules/Specifications/SpecificationDetails.aspx?specificationId=3812" TargetMode="External" Id="R88fb67a61dd44672" /><Relationship Type="http://schemas.openxmlformats.org/officeDocument/2006/relationships/hyperlink" Target="https://portal.3gpp.org/desktopmodules/WorkItem/WorkItemDetails.aspx?workitemId=890008" TargetMode="External" Id="R95a8e8f5e4414bbe" /><Relationship Type="http://schemas.openxmlformats.org/officeDocument/2006/relationships/hyperlink" Target="https://www.3gpp.org/ftp/tsg_ct/WG3_interworking_ex-CN3/TSGC3_115e/Docs/C3-212554.zip" TargetMode="External" Id="R49eb6ab20b6d4220" /><Relationship Type="http://schemas.openxmlformats.org/officeDocument/2006/relationships/hyperlink" Target="https://webapp.etsi.org/teldir/ListPersDetails.asp?PersId=83214" TargetMode="External" Id="Rf3b4042c1f264d3c" /><Relationship Type="http://schemas.openxmlformats.org/officeDocument/2006/relationships/hyperlink" Target="https://portal.3gpp.org/desktopmodules/Release/ReleaseDetails.aspx?releaseId=192" TargetMode="External" Id="R3e3a3e2ed0c24dcf" /><Relationship Type="http://schemas.openxmlformats.org/officeDocument/2006/relationships/hyperlink" Target="https://portal.3gpp.org/desktopmodules/WorkItem/WorkItemDetails.aspx?workitemId=880042" TargetMode="External" Id="R8676173617ce42eb" /><Relationship Type="http://schemas.openxmlformats.org/officeDocument/2006/relationships/hyperlink" Target="https://www.3gpp.org/ftp/tsg_ct/WG3_interworking_ex-CN3/TSGC3_115e/Docs/C3-212555.zip" TargetMode="External" Id="R1a256b17733c4c62" /><Relationship Type="http://schemas.openxmlformats.org/officeDocument/2006/relationships/hyperlink" Target="https://webapp.etsi.org/teldir/ListPersDetails.asp?PersId=83214" TargetMode="External" Id="R6a3c0572dc9c4c08" /><Relationship Type="http://schemas.openxmlformats.org/officeDocument/2006/relationships/hyperlink" Target="https://portal.3gpp.org/ngppapp/CreateTdoc.aspx?mode=view&amp;contributionId=1209853" TargetMode="External" Id="R90a9d1929f9b488e" /><Relationship Type="http://schemas.openxmlformats.org/officeDocument/2006/relationships/hyperlink" Target="https://portal.3gpp.org/desktopmodules/Release/ReleaseDetails.aspx?releaseId=192" TargetMode="External" Id="R69df9949ae9844a6" /><Relationship Type="http://schemas.openxmlformats.org/officeDocument/2006/relationships/hyperlink" Target="https://portal.3gpp.org/desktopmodules/Specifications/SpecificationDetails.aspx?specificationId=3870" TargetMode="External" Id="R2a2120c5946843ab" /><Relationship Type="http://schemas.openxmlformats.org/officeDocument/2006/relationships/hyperlink" Target="https://portal.3gpp.org/desktopmodules/WorkItem/WorkItemDetails.aspx?workitemId=910081" TargetMode="External" Id="R5a15c97b74954380" /><Relationship Type="http://schemas.openxmlformats.org/officeDocument/2006/relationships/hyperlink" Target="https://www.3gpp.org/ftp/tsg_ct/WG3_interworking_ex-CN3/TSGC3_115e/Docs/C3-212556.zip" TargetMode="External" Id="R02899c0523e04575" /><Relationship Type="http://schemas.openxmlformats.org/officeDocument/2006/relationships/hyperlink" Target="https://webapp.etsi.org/teldir/ListPersDetails.asp?PersId=83214" TargetMode="External" Id="Reb63f11661274fa0" /><Relationship Type="http://schemas.openxmlformats.org/officeDocument/2006/relationships/hyperlink" Target="https://portal.3gpp.org/ngppapp/CreateTdoc.aspx?mode=view&amp;contributionId=1209855" TargetMode="External" Id="Re839ea55509f42a5" /><Relationship Type="http://schemas.openxmlformats.org/officeDocument/2006/relationships/hyperlink" Target="https://portal.3gpp.org/desktopmodules/Release/ReleaseDetails.aspx?releaseId=192" TargetMode="External" Id="R7fc5c80e1acb48b6" /><Relationship Type="http://schemas.openxmlformats.org/officeDocument/2006/relationships/hyperlink" Target="https://portal.3gpp.org/desktopmodules/Specifications/SpecificationDetails.aspx?specificationId=3870" TargetMode="External" Id="R645e486973774322" /><Relationship Type="http://schemas.openxmlformats.org/officeDocument/2006/relationships/hyperlink" Target="https://portal.3gpp.org/desktopmodules/WorkItem/WorkItemDetails.aspx?workitemId=910081" TargetMode="External" Id="R93ca5554ac9a4536" /><Relationship Type="http://schemas.openxmlformats.org/officeDocument/2006/relationships/hyperlink" Target="https://www.3gpp.org/ftp/tsg_ct/WG3_interworking_ex-CN3/TSGC3_115e/Docs/C3-212557.zip" TargetMode="External" Id="Rac75e13ab7be4f9e" /><Relationship Type="http://schemas.openxmlformats.org/officeDocument/2006/relationships/hyperlink" Target="https://webapp.etsi.org/teldir/ListPersDetails.asp?PersId=83214" TargetMode="External" Id="R2cc9c86c0f894472" /><Relationship Type="http://schemas.openxmlformats.org/officeDocument/2006/relationships/hyperlink" Target="https://portal.3gpp.org/ngppapp/CreateTdoc.aspx?mode=view&amp;contributionId=1209856" TargetMode="External" Id="R9f00ccbe4f094179" /><Relationship Type="http://schemas.openxmlformats.org/officeDocument/2006/relationships/hyperlink" Target="https://portal.3gpp.org/desktopmodules/Release/ReleaseDetails.aspx?releaseId=192" TargetMode="External" Id="R150fe71e0c434377" /><Relationship Type="http://schemas.openxmlformats.org/officeDocument/2006/relationships/hyperlink" Target="https://portal.3gpp.org/desktopmodules/Specifications/SpecificationDetails.aspx?specificationId=3870" TargetMode="External" Id="Rb83b1fea1aee4710" /><Relationship Type="http://schemas.openxmlformats.org/officeDocument/2006/relationships/hyperlink" Target="https://portal.3gpp.org/desktopmodules/WorkItem/WorkItemDetails.aspx?workitemId=910081" TargetMode="External" Id="R25963ca696ea407d" /><Relationship Type="http://schemas.openxmlformats.org/officeDocument/2006/relationships/hyperlink" Target="https://www.3gpp.org/ftp/tsg_ct/WG3_interworking_ex-CN3/TSGC3_115e/Docs/C3-212558.zip" TargetMode="External" Id="Rf94697f11e6443df" /><Relationship Type="http://schemas.openxmlformats.org/officeDocument/2006/relationships/hyperlink" Target="https://webapp.etsi.org/teldir/ListPersDetails.asp?PersId=83214" TargetMode="External" Id="Rb1dff3a130f046ef" /><Relationship Type="http://schemas.openxmlformats.org/officeDocument/2006/relationships/hyperlink" Target="https://portal.3gpp.org/ngppapp/CreateTdoc.aspx?mode=view&amp;contributionId=1209858" TargetMode="External" Id="R8b1e56a0da0a4b68" /><Relationship Type="http://schemas.openxmlformats.org/officeDocument/2006/relationships/hyperlink" Target="https://portal.3gpp.org/desktopmodules/Release/ReleaseDetails.aspx?releaseId=192" TargetMode="External" Id="R908eb636be8a4928" /><Relationship Type="http://schemas.openxmlformats.org/officeDocument/2006/relationships/hyperlink" Target="https://portal.3gpp.org/desktopmodules/Specifications/SpecificationDetails.aspx?specificationId=3870" TargetMode="External" Id="R282d8730f6b445d6" /><Relationship Type="http://schemas.openxmlformats.org/officeDocument/2006/relationships/hyperlink" Target="https://portal.3gpp.org/desktopmodules/WorkItem/WorkItemDetails.aspx?workitemId=910081" TargetMode="External" Id="R0267b3ba0268414e" /><Relationship Type="http://schemas.openxmlformats.org/officeDocument/2006/relationships/hyperlink" Target="https://www.3gpp.org/ftp/tsg_ct/WG3_interworking_ex-CN3/TSGC3_115e/Docs/C3-212559.zip" TargetMode="External" Id="R12085ec9b2664d91" /><Relationship Type="http://schemas.openxmlformats.org/officeDocument/2006/relationships/hyperlink" Target="https://webapp.etsi.org/teldir/ListPersDetails.asp?PersId=83214" TargetMode="External" Id="R7694c8e2faa840eb" /><Relationship Type="http://schemas.openxmlformats.org/officeDocument/2006/relationships/hyperlink" Target="https://portal.3gpp.org/ngppapp/CreateTdoc.aspx?mode=view&amp;contributionId=1209861" TargetMode="External" Id="R82331919869b4b06" /><Relationship Type="http://schemas.openxmlformats.org/officeDocument/2006/relationships/hyperlink" Target="https://portal.3gpp.org/desktopmodules/Release/ReleaseDetails.aspx?releaseId=192" TargetMode="External" Id="R92f6af0aeeb54690" /><Relationship Type="http://schemas.openxmlformats.org/officeDocument/2006/relationships/hyperlink" Target="https://portal.3gpp.org/desktopmodules/Specifications/SpecificationDetails.aspx?specificationId=3870" TargetMode="External" Id="R4fb7e94317ed4774" /><Relationship Type="http://schemas.openxmlformats.org/officeDocument/2006/relationships/hyperlink" Target="https://portal.3gpp.org/desktopmodules/WorkItem/WorkItemDetails.aspx?workitemId=910081" TargetMode="External" Id="Rc0ab523b58bd4242" /><Relationship Type="http://schemas.openxmlformats.org/officeDocument/2006/relationships/hyperlink" Target="https://www.3gpp.org/ftp/tsg_ct/WG3_interworking_ex-CN3/TSGC3_115e/Docs/C3-212560.zip" TargetMode="External" Id="R4553ca55a6844bb8" /><Relationship Type="http://schemas.openxmlformats.org/officeDocument/2006/relationships/hyperlink" Target="https://webapp.etsi.org/teldir/ListPersDetails.asp?PersId=83214" TargetMode="External" Id="Re07e633f78034c57" /><Relationship Type="http://schemas.openxmlformats.org/officeDocument/2006/relationships/hyperlink" Target="https://portal.3gpp.org/ngppapp/CreateTdoc.aspx?mode=view&amp;contributionId=1209864" TargetMode="External" Id="Rc634a700442340d8" /><Relationship Type="http://schemas.openxmlformats.org/officeDocument/2006/relationships/hyperlink" Target="https://portal.3gpp.org/desktopmodules/Release/ReleaseDetails.aspx?releaseId=192" TargetMode="External" Id="Ra0effffded8a4123" /><Relationship Type="http://schemas.openxmlformats.org/officeDocument/2006/relationships/hyperlink" Target="https://portal.3gpp.org/desktopmodules/Specifications/SpecificationDetails.aspx?specificationId=3870" TargetMode="External" Id="R0d779ed6a5de48bb" /><Relationship Type="http://schemas.openxmlformats.org/officeDocument/2006/relationships/hyperlink" Target="https://portal.3gpp.org/desktopmodules/WorkItem/WorkItemDetails.aspx?workitemId=910081" TargetMode="External" Id="R0acb5012683747fd" /><Relationship Type="http://schemas.openxmlformats.org/officeDocument/2006/relationships/hyperlink" Target="https://www.3gpp.org/ftp/tsg_ct/WG3_interworking_ex-CN3/TSGC3_115e/Docs/C3-212561.zip" TargetMode="External" Id="R6b12ee2b5b854f07" /><Relationship Type="http://schemas.openxmlformats.org/officeDocument/2006/relationships/hyperlink" Target="https://webapp.etsi.org/teldir/ListPersDetails.asp?PersId=83214" TargetMode="External" Id="Rb9409800b2ed456b" /><Relationship Type="http://schemas.openxmlformats.org/officeDocument/2006/relationships/hyperlink" Target="https://portal.3gpp.org/ngppapp/CreateTdoc.aspx?mode=view&amp;contributionId=1209865" TargetMode="External" Id="R64b3afd0d0b94a5a" /><Relationship Type="http://schemas.openxmlformats.org/officeDocument/2006/relationships/hyperlink" Target="https://portal.3gpp.org/desktopmodules/Release/ReleaseDetails.aspx?releaseId=192" TargetMode="External" Id="Rb2082ed8e8b949e5" /><Relationship Type="http://schemas.openxmlformats.org/officeDocument/2006/relationships/hyperlink" Target="https://portal.3gpp.org/desktopmodules/Specifications/SpecificationDetails.aspx?specificationId=3870" TargetMode="External" Id="R7cd2aaf57e354de3" /><Relationship Type="http://schemas.openxmlformats.org/officeDocument/2006/relationships/hyperlink" Target="https://portal.3gpp.org/desktopmodules/WorkItem/WorkItemDetails.aspx?workitemId=910081" TargetMode="External" Id="Ra81b51b09721456b" /><Relationship Type="http://schemas.openxmlformats.org/officeDocument/2006/relationships/hyperlink" Target="https://www.3gpp.org/ftp/tsg_ct/WG3_interworking_ex-CN3/TSGC3_115e/Docs/C3-212562.zip" TargetMode="External" Id="R934aab138b0446e9" /><Relationship Type="http://schemas.openxmlformats.org/officeDocument/2006/relationships/hyperlink" Target="https://webapp.etsi.org/teldir/ListPersDetails.asp?PersId=83214" TargetMode="External" Id="R1d673a6a2f154db4" /><Relationship Type="http://schemas.openxmlformats.org/officeDocument/2006/relationships/hyperlink" Target="https://portal.3gpp.org/ngppapp/CreateTdoc.aspx?mode=view&amp;contributionId=1209831" TargetMode="External" Id="Rca5e0ec79f05446b" /><Relationship Type="http://schemas.openxmlformats.org/officeDocument/2006/relationships/hyperlink" Target="https://portal.3gpp.org/desktopmodules/Release/ReleaseDetails.aspx?releaseId=192" TargetMode="External" Id="R4fb3d62c53fa421d" /><Relationship Type="http://schemas.openxmlformats.org/officeDocument/2006/relationships/hyperlink" Target="https://portal.3gpp.org/desktopmodules/Specifications/SpecificationDetails.aspx?specificationId=3870" TargetMode="External" Id="R5dc57b5fa6814bea" /><Relationship Type="http://schemas.openxmlformats.org/officeDocument/2006/relationships/hyperlink" Target="https://portal.3gpp.org/desktopmodules/WorkItem/WorkItemDetails.aspx?workitemId=910081" TargetMode="External" Id="R1d8ac4a986224b69" /><Relationship Type="http://schemas.openxmlformats.org/officeDocument/2006/relationships/hyperlink" Target="https://www.3gpp.org/ftp/tsg_ct/WG3_interworking_ex-CN3/TSGC3_115e/Docs/C3-212563.zip" TargetMode="External" Id="Rd2247a8748a8420f" /><Relationship Type="http://schemas.openxmlformats.org/officeDocument/2006/relationships/hyperlink" Target="https://webapp.etsi.org/teldir/ListPersDetails.asp?PersId=83214" TargetMode="External" Id="R8a1cb85ed2dc4705" /><Relationship Type="http://schemas.openxmlformats.org/officeDocument/2006/relationships/hyperlink" Target="https://portal.3gpp.org/ngppapp/CreateTdoc.aspx?mode=view&amp;contributionId=1209380" TargetMode="External" Id="R01d343ac37624aeb" /><Relationship Type="http://schemas.openxmlformats.org/officeDocument/2006/relationships/hyperlink" Target="https://portal.3gpp.org/ngppapp/CreateTdoc.aspx?mode=view&amp;contributionId=1225686" TargetMode="External" Id="R6fdf983ba4664333" /><Relationship Type="http://schemas.openxmlformats.org/officeDocument/2006/relationships/hyperlink" Target="https://portal.3gpp.org/desktopmodules/Release/ReleaseDetails.aspx?releaseId=192" TargetMode="External" Id="Rd395642426d34f58" /><Relationship Type="http://schemas.openxmlformats.org/officeDocument/2006/relationships/hyperlink" Target="https://portal.3gpp.org/desktopmodules/Specifications/SpecificationDetails.aspx?specificationId=3357" TargetMode="External" Id="Rd6a4cb10e8aa4211" /><Relationship Type="http://schemas.openxmlformats.org/officeDocument/2006/relationships/hyperlink" Target="https://portal.3gpp.org/desktopmodules/WorkItem/WorkItemDetails.aspx?workitemId=900030" TargetMode="External" Id="Rbb490ce3594d4d67" /><Relationship Type="http://schemas.openxmlformats.org/officeDocument/2006/relationships/hyperlink" Target="https://www.3gpp.org/ftp/tsg_ct/WG3_interworking_ex-CN3/TSGC3_115e/Docs/C3-212564.zip" TargetMode="External" Id="R2795dfabbf894097" /><Relationship Type="http://schemas.openxmlformats.org/officeDocument/2006/relationships/hyperlink" Target="https://webapp.etsi.org/teldir/ListPersDetails.asp?PersId=83214" TargetMode="External" Id="Rdbc054014d4348e3" /><Relationship Type="http://schemas.openxmlformats.org/officeDocument/2006/relationships/hyperlink" Target="https://portal.3gpp.org/ngppapp/CreateTdoc.aspx?mode=view&amp;contributionId=1209511" TargetMode="External" Id="R43334f9ce4064395" /><Relationship Type="http://schemas.openxmlformats.org/officeDocument/2006/relationships/hyperlink" Target="https://portal.3gpp.org/ngppapp/CreateTdoc.aspx?mode=view&amp;contributionId=1226398" TargetMode="External" Id="R8f7fb6ecd09a449b" /><Relationship Type="http://schemas.openxmlformats.org/officeDocument/2006/relationships/hyperlink" Target="https://portal.3gpp.org/desktopmodules/Release/ReleaseDetails.aspx?releaseId=192" TargetMode="External" Id="Rceb4770644d746f4" /><Relationship Type="http://schemas.openxmlformats.org/officeDocument/2006/relationships/hyperlink" Target="https://portal.3gpp.org/desktopmodules/Specifications/SpecificationDetails.aspx?specificationId=3639" TargetMode="External" Id="R9676980e03c8425c" /><Relationship Type="http://schemas.openxmlformats.org/officeDocument/2006/relationships/hyperlink" Target="https://portal.3gpp.org/desktopmodules/WorkItem/WorkItemDetails.aspx?workitemId=910075" TargetMode="External" Id="Receddfc0f69b4ad9" /><Relationship Type="http://schemas.openxmlformats.org/officeDocument/2006/relationships/hyperlink" Target="https://www.3gpp.org/ftp/tsg_ct/WG3_interworking_ex-CN3/TSGC3_115e/Docs/C3-212565.zip" TargetMode="External" Id="Rc4743f958e9a45f2" /><Relationship Type="http://schemas.openxmlformats.org/officeDocument/2006/relationships/hyperlink" Target="https://webapp.etsi.org/teldir/ListPersDetails.asp?PersId=83214" TargetMode="External" Id="Rb6e4c41f52b9472f" /><Relationship Type="http://schemas.openxmlformats.org/officeDocument/2006/relationships/hyperlink" Target="https://portal.3gpp.org/desktopmodules/Release/ReleaseDetails.aspx?releaseId=192" TargetMode="External" Id="R4ce07ee6bbee4bcf" /><Relationship Type="http://schemas.openxmlformats.org/officeDocument/2006/relationships/hyperlink" Target="https://portal.3gpp.org/desktopmodules/Specifications/SpecificationDetails.aspx?specificationId=3870" TargetMode="External" Id="Rb5de1080f7b34c1f" /><Relationship Type="http://schemas.openxmlformats.org/officeDocument/2006/relationships/hyperlink" Target="https://portal.3gpp.org/desktopmodules/WorkItem/WorkItemDetails.aspx?workitemId=910081" TargetMode="External" Id="Rc6663930b79c4892" /><Relationship Type="http://schemas.openxmlformats.org/officeDocument/2006/relationships/hyperlink" Target="https://www.3gpp.org/ftp/tsg_ct/WG3_interworking_ex-CN3/TSGC3_115e/Docs/C3-212566.zip" TargetMode="External" Id="Re908a95878574515" /><Relationship Type="http://schemas.openxmlformats.org/officeDocument/2006/relationships/hyperlink" Target="https://webapp.etsi.org/teldir/ListPersDetails.asp?PersId=83214" TargetMode="External" Id="R5a316bce8f03402b" /><Relationship Type="http://schemas.openxmlformats.org/officeDocument/2006/relationships/hyperlink" Target="https://portal.3gpp.org/desktopmodules/Release/ReleaseDetails.aspx?releaseId=192" TargetMode="External" Id="R270ff3e90d604797" /><Relationship Type="http://schemas.openxmlformats.org/officeDocument/2006/relationships/hyperlink" Target="https://portal.3gpp.org/desktopmodules/Specifications/SpecificationDetails.aspx?specificationId=3871" TargetMode="External" Id="R6400f48b38c04483" /><Relationship Type="http://schemas.openxmlformats.org/officeDocument/2006/relationships/hyperlink" Target="https://portal.3gpp.org/desktopmodules/WorkItem/WorkItemDetails.aspx?workitemId=900031" TargetMode="External" Id="R329b254482aa4819" /><Relationship Type="http://schemas.openxmlformats.org/officeDocument/2006/relationships/hyperlink" Target="https://www.3gpp.org/ftp/tsg_ct/WG3_interworking_ex-CN3/TSGC3_115e/Docs/C3-212567.zip" TargetMode="External" Id="R4ed1cecaeecb4564" /><Relationship Type="http://schemas.openxmlformats.org/officeDocument/2006/relationships/hyperlink" Target="https://webapp.etsi.org/teldir/ListPersDetails.asp?PersId=83214" TargetMode="External" Id="R54db8f8f0823499e" /><Relationship Type="http://schemas.openxmlformats.org/officeDocument/2006/relationships/hyperlink" Target="https://portal.3gpp.org/ngppapp/CreateTdoc.aspx?mode=view&amp;contributionId=1212871" TargetMode="External" Id="R6654cc12c4654c45" /><Relationship Type="http://schemas.openxmlformats.org/officeDocument/2006/relationships/hyperlink" Target="https://portal.3gpp.org/desktopmodules/Release/ReleaseDetails.aspx?releaseId=192" TargetMode="External" Id="R66924bb609e9429f" /><Relationship Type="http://schemas.openxmlformats.org/officeDocument/2006/relationships/hyperlink" Target="https://portal.3gpp.org/desktopmodules/Specifications/SpecificationDetails.aspx?specificationId=3871" TargetMode="External" Id="Rc5573ef9af84474d" /><Relationship Type="http://schemas.openxmlformats.org/officeDocument/2006/relationships/hyperlink" Target="https://portal.3gpp.org/desktopmodules/WorkItem/WorkItemDetails.aspx?workitemId=900031" TargetMode="External" Id="R85c90131ac944d2e" /><Relationship Type="http://schemas.openxmlformats.org/officeDocument/2006/relationships/hyperlink" Target="https://www.3gpp.org/ftp/tsg_ct/WG3_interworking_ex-CN3/TSGC3_115e/Docs/C3-212568.zip" TargetMode="External" Id="R33ba75ba9f6d43ca" /><Relationship Type="http://schemas.openxmlformats.org/officeDocument/2006/relationships/hyperlink" Target="https://webapp.etsi.org/teldir/ListPersDetails.asp?PersId=83214" TargetMode="External" Id="Rd5cc799c43884b71" /><Relationship Type="http://schemas.openxmlformats.org/officeDocument/2006/relationships/hyperlink" Target="https://portal.3gpp.org/ngppapp/CreateTdoc.aspx?mode=view&amp;contributionId=1212986" TargetMode="External" Id="Rab47f2bc860e4d58" /><Relationship Type="http://schemas.openxmlformats.org/officeDocument/2006/relationships/hyperlink" Target="https://portal.3gpp.org/ngppapp/CreateTdoc.aspx?mode=view&amp;contributionId=1225112" TargetMode="External" Id="Rfbb730056d2c4272" /><Relationship Type="http://schemas.openxmlformats.org/officeDocument/2006/relationships/hyperlink" Target="https://portal.3gpp.org/desktopmodules/Release/ReleaseDetails.aspx?releaseId=192" TargetMode="External" Id="R424ee505ef624f81" /><Relationship Type="http://schemas.openxmlformats.org/officeDocument/2006/relationships/hyperlink" Target="https://portal.3gpp.org/desktopmodules/Specifications/SpecificationDetails.aspx?specificationId=3357" TargetMode="External" Id="R0ce9acf12bf04ea1" /><Relationship Type="http://schemas.openxmlformats.org/officeDocument/2006/relationships/hyperlink" Target="https://www.3gpp.org/ftp/tsg_ct/WG3_interworking_ex-CN3/TSGC3_115e/Docs/C3-212569.zip" TargetMode="External" Id="R13770fc7cfe747d9" /><Relationship Type="http://schemas.openxmlformats.org/officeDocument/2006/relationships/hyperlink" Target="https://webapp.etsi.org/teldir/ListPersDetails.asp?PersId=83214" TargetMode="External" Id="R69ee7c8a13b148bb" /><Relationship Type="http://schemas.openxmlformats.org/officeDocument/2006/relationships/hyperlink" Target="https://portal.3gpp.org/ngppapp/CreateTdoc.aspx?mode=view&amp;contributionId=1209897" TargetMode="External" Id="R13dc7b3f9e854ba7" /><Relationship Type="http://schemas.openxmlformats.org/officeDocument/2006/relationships/hyperlink" Target="https://portal.3gpp.org/desktopmodules/Release/ReleaseDetails.aspx?releaseId=192" TargetMode="External" Id="R7fc3c0f71ef94423" /><Relationship Type="http://schemas.openxmlformats.org/officeDocument/2006/relationships/hyperlink" Target="https://portal.3gpp.org/desktopmodules/WorkItem/WorkItemDetails.aspx?workitemId=920055" TargetMode="External" Id="R4076d597010047ed" /><Relationship Type="http://schemas.openxmlformats.org/officeDocument/2006/relationships/hyperlink" Target="https://www.3gpp.org/ftp/tsg_ct/WG3_interworking_ex-CN3/TSGC3_115e/Docs/C3-212570.zip" TargetMode="External" Id="R455c69a224b04e5a" /><Relationship Type="http://schemas.openxmlformats.org/officeDocument/2006/relationships/hyperlink" Target="https://webapp.etsi.org/teldir/ListPersDetails.asp?PersId=83214" TargetMode="External" Id="Rd7408e4ebac94d46" /><Relationship Type="http://schemas.openxmlformats.org/officeDocument/2006/relationships/hyperlink" Target="https://portal.3gpp.org/ngppapp/CreateTdoc.aspx?mode=view&amp;contributionId=1209809" TargetMode="External" Id="R2b0b9bea1382409b" /><Relationship Type="http://schemas.openxmlformats.org/officeDocument/2006/relationships/hyperlink" Target="https://portal.3gpp.org/desktopmodules/Release/ReleaseDetails.aspx?releaseId=192" TargetMode="External" Id="Rb00f84f9c5e84942" /><Relationship Type="http://schemas.openxmlformats.org/officeDocument/2006/relationships/hyperlink" Target="https://portal.3gpp.org/desktopmodules/Specifications/SpecificationDetails.aspx?specificationId=3390" TargetMode="External" Id="R31c8a21f32db40b5" /><Relationship Type="http://schemas.openxmlformats.org/officeDocument/2006/relationships/hyperlink" Target="https://www.3gpp.org/ftp/tsg_ct/WG3_interworking_ex-CN3/TSGC3_115e/Docs/C3-212571.zip" TargetMode="External" Id="R8f9b75c98f2d43d3" /><Relationship Type="http://schemas.openxmlformats.org/officeDocument/2006/relationships/hyperlink" Target="https://webapp.etsi.org/teldir/ListPersDetails.asp?PersId=83214" TargetMode="External" Id="Ra269ff63bee245a1" /><Relationship Type="http://schemas.openxmlformats.org/officeDocument/2006/relationships/hyperlink" Target="https://portal.3gpp.org/ngppapp/CreateTdoc.aspx?mode=view&amp;contributionId=1209518" TargetMode="External" Id="Ra3f2bdcca7174fc7" /><Relationship Type="http://schemas.openxmlformats.org/officeDocument/2006/relationships/hyperlink" Target="https://portal.3gpp.org/desktopmodules/Release/ReleaseDetails.aspx?releaseId=192" TargetMode="External" Id="R3dfb758c5e0041fb" /><Relationship Type="http://schemas.openxmlformats.org/officeDocument/2006/relationships/hyperlink" Target="https://portal.3gpp.org/desktopmodules/Specifications/SpecificationDetails.aspx?specificationId=3350" TargetMode="External" Id="R3cdcb3f0e70a4ee1" /><Relationship Type="http://schemas.openxmlformats.org/officeDocument/2006/relationships/hyperlink" Target="https://www.3gpp.org/ftp/tsg_ct/WG3_interworking_ex-CN3/TSGC3_115e/Docs/C3-212572.zip" TargetMode="External" Id="Reccfc0bdf0d046b5" /><Relationship Type="http://schemas.openxmlformats.org/officeDocument/2006/relationships/hyperlink" Target="https://webapp.etsi.org/teldir/ListPersDetails.asp?PersId=83214" TargetMode="External" Id="R3f5ab35e1b84467f" /><Relationship Type="http://schemas.openxmlformats.org/officeDocument/2006/relationships/hyperlink" Target="https://portal.3gpp.org/ngppapp/CreateTdoc.aspx?mode=view&amp;contributionId=1209519" TargetMode="External" Id="Rf68a4f5c563645fb" /><Relationship Type="http://schemas.openxmlformats.org/officeDocument/2006/relationships/hyperlink" Target="https://portal.3gpp.org/desktopmodules/Release/ReleaseDetails.aspx?releaseId=192" TargetMode="External" Id="R7e0bd0c3f7b64a84" /><Relationship Type="http://schemas.openxmlformats.org/officeDocument/2006/relationships/hyperlink" Target="https://portal.3gpp.org/desktopmodules/Specifications/SpecificationDetails.aspx?specificationId=3568" TargetMode="External" Id="Rd096bbf432c84ff5" /><Relationship Type="http://schemas.openxmlformats.org/officeDocument/2006/relationships/hyperlink" Target="https://www.3gpp.org/ftp/tsg_ct/WG3_interworking_ex-CN3/TSGC3_115e/Docs/C3-212573.zip" TargetMode="External" Id="R77104f4993434c27" /><Relationship Type="http://schemas.openxmlformats.org/officeDocument/2006/relationships/hyperlink" Target="https://webapp.etsi.org/teldir/ListPersDetails.asp?PersId=83214" TargetMode="External" Id="R8e4a4395f3e641e7" /><Relationship Type="http://schemas.openxmlformats.org/officeDocument/2006/relationships/hyperlink" Target="https://portal.3gpp.org/ngppapp/CreateTdoc.aspx?mode=view&amp;contributionId=1209520" TargetMode="External" Id="Re4e2b2d02d834ce8" /><Relationship Type="http://schemas.openxmlformats.org/officeDocument/2006/relationships/hyperlink" Target="https://portal.3gpp.org/desktopmodules/Release/ReleaseDetails.aspx?releaseId=192" TargetMode="External" Id="Re9f53bd8dbe9429c" /><Relationship Type="http://schemas.openxmlformats.org/officeDocument/2006/relationships/hyperlink" Target="https://portal.3gpp.org/desktopmodules/Specifications/SpecificationDetails.aspx?specificationId=1672" TargetMode="External" Id="Rf746673f647b418e" /><Relationship Type="http://schemas.openxmlformats.org/officeDocument/2006/relationships/hyperlink" Target="https://www.3gpp.org/ftp/tsg_ct/WG3_interworking_ex-CN3/TSGC3_115e/Docs/C3-212574.zip" TargetMode="External" Id="Rfd2e7b70d2154f7b" /><Relationship Type="http://schemas.openxmlformats.org/officeDocument/2006/relationships/hyperlink" Target="https://webapp.etsi.org/teldir/ListPersDetails.asp?PersId=83214" TargetMode="External" Id="R0ab861de50d244c1" /><Relationship Type="http://schemas.openxmlformats.org/officeDocument/2006/relationships/hyperlink" Target="https://portal.3gpp.org/ngppapp/CreateTdoc.aspx?mode=view&amp;contributionId=1209521" TargetMode="External" Id="R809643c9d5764426" /><Relationship Type="http://schemas.openxmlformats.org/officeDocument/2006/relationships/hyperlink" Target="https://portal.3gpp.org/desktopmodules/Release/ReleaseDetails.aspx?releaseId=192" TargetMode="External" Id="Rd75bc79b8bf240c3" /><Relationship Type="http://schemas.openxmlformats.org/officeDocument/2006/relationships/hyperlink" Target="https://portal.3gpp.org/desktopmodules/Specifications/SpecificationDetails.aspx?specificationId=3352" TargetMode="External" Id="Rb5f1af1768ac4291" /><Relationship Type="http://schemas.openxmlformats.org/officeDocument/2006/relationships/hyperlink" Target="https://www.3gpp.org/ftp/tsg_ct/WG3_interworking_ex-CN3/TSGC3_115e/Docs/C3-212575.zip" TargetMode="External" Id="Rdf6c0f2043414748" /><Relationship Type="http://schemas.openxmlformats.org/officeDocument/2006/relationships/hyperlink" Target="https://webapp.etsi.org/teldir/ListPersDetails.asp?PersId=83214" TargetMode="External" Id="R17f54f966a074084" /><Relationship Type="http://schemas.openxmlformats.org/officeDocument/2006/relationships/hyperlink" Target="https://portal.3gpp.org/ngppapp/CreateTdoc.aspx?mode=view&amp;contributionId=1212985" TargetMode="External" Id="Rdab9aff90ee64e4c" /><Relationship Type="http://schemas.openxmlformats.org/officeDocument/2006/relationships/hyperlink" Target="https://portal.3gpp.org/ngppapp/CreateTdoc.aspx?mode=view&amp;contributionId=1226714" TargetMode="External" Id="R62806974c4a843a2" /><Relationship Type="http://schemas.openxmlformats.org/officeDocument/2006/relationships/hyperlink" Target="https://portal.3gpp.org/desktopmodules/Release/ReleaseDetails.aspx?releaseId=192" TargetMode="External" Id="R14adb6b190e2456a" /><Relationship Type="http://schemas.openxmlformats.org/officeDocument/2006/relationships/hyperlink" Target="https://portal.3gpp.org/desktopmodules/Specifications/SpecificationDetails.aspx?specificationId=3352" TargetMode="External" Id="R6c49753d36e94f62" /><Relationship Type="http://schemas.openxmlformats.org/officeDocument/2006/relationships/hyperlink" Target="https://portal.3gpp.org/desktopmodules/WorkItem/WorkItemDetails.aspx?workitemId=910087" TargetMode="External" Id="R78e89885fea94770" /><Relationship Type="http://schemas.openxmlformats.org/officeDocument/2006/relationships/hyperlink" Target="https://www.3gpp.org/ftp/tsg_ct/WG3_interworking_ex-CN3/TSGC3_115e/Docs/C3-212576.zip" TargetMode="External" Id="R0b714d354f2a4fc5" /><Relationship Type="http://schemas.openxmlformats.org/officeDocument/2006/relationships/hyperlink" Target="https://webapp.etsi.org/teldir/ListPersDetails.asp?PersId=83214" TargetMode="External" Id="R88d4019f70224b5c" /><Relationship Type="http://schemas.openxmlformats.org/officeDocument/2006/relationships/hyperlink" Target="https://portal.3gpp.org/ngppapp/CreateTdoc.aspx?mode=view&amp;contributionId=1209483" TargetMode="External" Id="R371a3f7ad7e84a88" /><Relationship Type="http://schemas.openxmlformats.org/officeDocument/2006/relationships/hyperlink" Target="https://portal.3gpp.org/desktopmodules/Release/ReleaseDetails.aspx?releaseId=191" TargetMode="External" Id="Rc652a4bbcd1d4ab3" /><Relationship Type="http://schemas.openxmlformats.org/officeDocument/2006/relationships/hyperlink" Target="https://portal.3gpp.org/desktopmodules/Specifications/SpecificationDetails.aspx?specificationId=3452" TargetMode="External" Id="R130ed1dcdb234552" /><Relationship Type="http://schemas.openxmlformats.org/officeDocument/2006/relationships/hyperlink" Target="https://portal.3gpp.org/desktopmodules/WorkItem/WorkItemDetails.aspx?workitemId=820028" TargetMode="External" Id="Rf7fb39562aab4743" /><Relationship Type="http://schemas.openxmlformats.org/officeDocument/2006/relationships/hyperlink" Target="https://www.3gpp.org/ftp/tsg_ct/WG3_interworking_ex-CN3/TSGC3_115e/Docs/C3-212577.zip" TargetMode="External" Id="R19ce5de850264ff5" /><Relationship Type="http://schemas.openxmlformats.org/officeDocument/2006/relationships/hyperlink" Target="https://webapp.etsi.org/teldir/ListPersDetails.asp?PersId=83214" TargetMode="External" Id="R0a4960374fe9440c" /><Relationship Type="http://schemas.openxmlformats.org/officeDocument/2006/relationships/hyperlink" Target="https://portal.3gpp.org/ngppapp/CreateTdoc.aspx?mode=view&amp;contributionId=1209484" TargetMode="External" Id="R3e11c065ad4e46ff" /><Relationship Type="http://schemas.openxmlformats.org/officeDocument/2006/relationships/hyperlink" Target="https://portal.3gpp.org/desktopmodules/Release/ReleaseDetails.aspx?releaseId=192" TargetMode="External" Id="R092f9356b81b4c99" /><Relationship Type="http://schemas.openxmlformats.org/officeDocument/2006/relationships/hyperlink" Target="https://portal.3gpp.org/desktopmodules/Specifications/SpecificationDetails.aspx?specificationId=3452" TargetMode="External" Id="Rac498a0919a2452e" /><Relationship Type="http://schemas.openxmlformats.org/officeDocument/2006/relationships/hyperlink" Target="https://portal.3gpp.org/desktopmodules/WorkItem/WorkItemDetails.aspx?workitemId=820028" TargetMode="External" Id="R06c2f888825042dc" /><Relationship Type="http://schemas.openxmlformats.org/officeDocument/2006/relationships/hyperlink" Target="https://www.3gpp.org/ftp/tsg_ct/WG3_interworking_ex-CN3/TSGC3_115e/Docs/C3-212578.zip" TargetMode="External" Id="Ra4b084f173f04683" /><Relationship Type="http://schemas.openxmlformats.org/officeDocument/2006/relationships/hyperlink" Target="https://webapp.etsi.org/teldir/ListPersDetails.asp?PersId=83214" TargetMode="External" Id="R2f0f53c9544645ae" /><Relationship Type="http://schemas.openxmlformats.org/officeDocument/2006/relationships/hyperlink" Target="https://portal.3gpp.org/ngppapp/CreateTdoc.aspx?mode=view&amp;contributionId=1209485" TargetMode="External" Id="R42442c5c705c4c1c" /><Relationship Type="http://schemas.openxmlformats.org/officeDocument/2006/relationships/hyperlink" Target="https://portal.3gpp.org/ngppapp/CreateTdoc.aspx?mode=view&amp;contributionId=1226444" TargetMode="External" Id="R2537ea0cbc034533" /><Relationship Type="http://schemas.openxmlformats.org/officeDocument/2006/relationships/hyperlink" Target="https://portal.3gpp.org/desktopmodules/Release/ReleaseDetails.aspx?releaseId=191" TargetMode="External" Id="R2bf82bbed06249d4" /><Relationship Type="http://schemas.openxmlformats.org/officeDocument/2006/relationships/hyperlink" Target="https://portal.3gpp.org/desktopmodules/Specifications/SpecificationDetails.aspx?specificationId=3352" TargetMode="External" Id="R534ad2a1ebab4f4f" /><Relationship Type="http://schemas.openxmlformats.org/officeDocument/2006/relationships/hyperlink" Target="https://portal.3gpp.org/desktopmodules/WorkItem/WorkItemDetails.aspx?workitemId=830043" TargetMode="External" Id="Ra69ebcab5c4b4ce5" /><Relationship Type="http://schemas.openxmlformats.org/officeDocument/2006/relationships/hyperlink" Target="https://www.3gpp.org/ftp/tsg_ct/WG3_interworking_ex-CN3/TSGC3_115e/Docs/C3-212579.zip" TargetMode="External" Id="R9d5df16c7e0044ce" /><Relationship Type="http://schemas.openxmlformats.org/officeDocument/2006/relationships/hyperlink" Target="https://webapp.etsi.org/teldir/ListPersDetails.asp?PersId=83214" TargetMode="External" Id="R815b47a7684244f8" /><Relationship Type="http://schemas.openxmlformats.org/officeDocument/2006/relationships/hyperlink" Target="https://portal.3gpp.org/ngppapp/CreateTdoc.aspx?mode=view&amp;contributionId=1209486" TargetMode="External" Id="Re45f3056bd534170" /><Relationship Type="http://schemas.openxmlformats.org/officeDocument/2006/relationships/hyperlink" Target="https://portal.3gpp.org/ngppapp/CreateTdoc.aspx?mode=view&amp;contributionId=1226377" TargetMode="External" Id="R6e05449705f0480c" /><Relationship Type="http://schemas.openxmlformats.org/officeDocument/2006/relationships/hyperlink" Target="https://portal.3gpp.org/desktopmodules/Release/ReleaseDetails.aspx?releaseId=192" TargetMode="External" Id="Ra298b50057c7440f" /><Relationship Type="http://schemas.openxmlformats.org/officeDocument/2006/relationships/hyperlink" Target="https://portal.3gpp.org/desktopmodules/Specifications/SpecificationDetails.aspx?specificationId=3352" TargetMode="External" Id="R702c39d3d0c74651" /><Relationship Type="http://schemas.openxmlformats.org/officeDocument/2006/relationships/hyperlink" Target="https://portal.3gpp.org/desktopmodules/WorkItem/WorkItemDetails.aspx?workitemId=830043" TargetMode="External" Id="R17ef0053dfa94096" /><Relationship Type="http://schemas.openxmlformats.org/officeDocument/2006/relationships/hyperlink" Target="https://www.3gpp.org/ftp/tsg_ct/WG3_interworking_ex-CN3/TSGC3_115e/Docs/C3-212580.zip" TargetMode="External" Id="Rc2368993c5b643b7" /><Relationship Type="http://schemas.openxmlformats.org/officeDocument/2006/relationships/hyperlink" Target="https://webapp.etsi.org/teldir/ListPersDetails.asp?PersId=83214" TargetMode="External" Id="R82bb61f42252413c" /><Relationship Type="http://schemas.openxmlformats.org/officeDocument/2006/relationships/hyperlink" Target="https://portal.3gpp.org/ngppapp/CreateTdoc.aspx?mode=view&amp;contributionId=1212953" TargetMode="External" Id="R23150c7fa3364af6" /><Relationship Type="http://schemas.openxmlformats.org/officeDocument/2006/relationships/hyperlink" Target="https://portal.3gpp.org/ngppapp/CreateTdoc.aspx?mode=view&amp;contributionId=1213077" TargetMode="External" Id="R1503be4f8da64dae" /><Relationship Type="http://schemas.openxmlformats.org/officeDocument/2006/relationships/hyperlink" Target="https://portal.3gpp.org/desktopmodules/Release/ReleaseDetails.aspx?releaseId=192" TargetMode="External" Id="R71ee4232ad6745bc" /><Relationship Type="http://schemas.openxmlformats.org/officeDocument/2006/relationships/hyperlink" Target="https://portal.3gpp.org/desktopmodules/Specifications/SpecificationDetails.aspx?specificationId=1611" TargetMode="External" Id="Rc5fc732576004663" /><Relationship Type="http://schemas.openxmlformats.org/officeDocument/2006/relationships/hyperlink" Target="https://portal.3gpp.org/desktopmodules/WorkItem/WorkItemDetails.aspx?workitemId=770050" TargetMode="External" Id="R1d1b3e52dcbf4747" /><Relationship Type="http://schemas.openxmlformats.org/officeDocument/2006/relationships/hyperlink" Target="https://www.3gpp.org/ftp/tsg_ct/WG3_interworking_ex-CN3/TSGC3_115e/Docs/C3-212581.zip" TargetMode="External" Id="R8f7ee15ef66c4416" /><Relationship Type="http://schemas.openxmlformats.org/officeDocument/2006/relationships/hyperlink" Target="https://webapp.etsi.org/teldir/ListPersDetails.asp?PersId=83214" TargetMode="External" Id="Rc2febbc0903e4c07" /><Relationship Type="http://schemas.openxmlformats.org/officeDocument/2006/relationships/hyperlink" Target="https://portal.3gpp.org/ngppapp/CreateTdoc.aspx?mode=view&amp;contributionId=1209810" TargetMode="External" Id="R6d17d86d4cd84c03" /><Relationship Type="http://schemas.openxmlformats.org/officeDocument/2006/relationships/hyperlink" Target="https://portal.3gpp.org/desktopmodules/Release/ReleaseDetails.aspx?releaseId=190" TargetMode="External" Id="Rd3a32a53caa44fca" /><Relationship Type="http://schemas.openxmlformats.org/officeDocument/2006/relationships/hyperlink" Target="https://portal.3gpp.org/desktopmodules/Specifications/SpecificationDetails.aspx?specificationId=1596" TargetMode="External" Id="R035c082472214521" /><Relationship Type="http://schemas.openxmlformats.org/officeDocument/2006/relationships/hyperlink" Target="https://portal.3gpp.org/desktopmodules/WorkItem/WorkItemDetails.aspx?workitemId=750025" TargetMode="External" Id="R8b633eb4a5114c45" /><Relationship Type="http://schemas.openxmlformats.org/officeDocument/2006/relationships/hyperlink" Target="https://www.3gpp.org/ftp/tsg_ct/WG3_interworking_ex-CN3/TSGC3_115e/Docs/C3-212582.zip" TargetMode="External" Id="Ra311294e62dd469b" /><Relationship Type="http://schemas.openxmlformats.org/officeDocument/2006/relationships/hyperlink" Target="https://webapp.etsi.org/teldir/ListPersDetails.asp?PersId=83214" TargetMode="External" Id="R057b83526b8041b1" /><Relationship Type="http://schemas.openxmlformats.org/officeDocument/2006/relationships/hyperlink" Target="https://portal.3gpp.org/ngppapp/CreateTdoc.aspx?mode=view&amp;contributionId=1209811" TargetMode="External" Id="R06bfbc3307104587" /><Relationship Type="http://schemas.openxmlformats.org/officeDocument/2006/relationships/hyperlink" Target="https://portal.3gpp.org/desktopmodules/Release/ReleaseDetails.aspx?releaseId=191" TargetMode="External" Id="R893f579f7d1c4e7d" /><Relationship Type="http://schemas.openxmlformats.org/officeDocument/2006/relationships/hyperlink" Target="https://portal.3gpp.org/desktopmodules/Specifications/SpecificationDetails.aspx?specificationId=1596" TargetMode="External" Id="R3fbb668bd714438e" /><Relationship Type="http://schemas.openxmlformats.org/officeDocument/2006/relationships/hyperlink" Target="https://portal.3gpp.org/desktopmodules/WorkItem/WorkItemDetails.aspx?workitemId=750025" TargetMode="External" Id="Ra274d604220d4cd8" /><Relationship Type="http://schemas.openxmlformats.org/officeDocument/2006/relationships/hyperlink" Target="https://www.3gpp.org/ftp/tsg_ct/WG3_interworking_ex-CN3/TSGC3_115e/Docs/C3-212583.zip" TargetMode="External" Id="Rfa946e45286e4e99" /><Relationship Type="http://schemas.openxmlformats.org/officeDocument/2006/relationships/hyperlink" Target="https://webapp.etsi.org/teldir/ListPersDetails.asp?PersId=83214" TargetMode="External" Id="Rab609b710e4a42d0" /><Relationship Type="http://schemas.openxmlformats.org/officeDocument/2006/relationships/hyperlink" Target="https://portal.3gpp.org/ngppapp/CreateTdoc.aspx?mode=view&amp;contributionId=1209812" TargetMode="External" Id="R63bebde449064feb" /><Relationship Type="http://schemas.openxmlformats.org/officeDocument/2006/relationships/hyperlink" Target="https://portal.3gpp.org/desktopmodules/Release/ReleaseDetails.aspx?releaseId=192" TargetMode="External" Id="Rf543fe86a587443e" /><Relationship Type="http://schemas.openxmlformats.org/officeDocument/2006/relationships/hyperlink" Target="https://portal.3gpp.org/desktopmodules/Specifications/SpecificationDetails.aspx?specificationId=1596" TargetMode="External" Id="R7a5e068e2b9a4ec9" /><Relationship Type="http://schemas.openxmlformats.org/officeDocument/2006/relationships/hyperlink" Target="https://portal.3gpp.org/desktopmodules/WorkItem/WorkItemDetails.aspx?workitemId=750025" TargetMode="External" Id="Rf1dff7e1ad14453e" /><Relationship Type="http://schemas.openxmlformats.org/officeDocument/2006/relationships/hyperlink" Target="https://www.3gpp.org/ftp/tsg_ct/WG3_interworking_ex-CN3/TSGC3_115e/Docs/C3-212584.zip" TargetMode="External" Id="Rcd00b0c63bef4581" /><Relationship Type="http://schemas.openxmlformats.org/officeDocument/2006/relationships/hyperlink" Target="https://webapp.etsi.org/teldir/ListPersDetails.asp?PersId=83214" TargetMode="External" Id="Rf6ba68285b20493a" /><Relationship Type="http://schemas.openxmlformats.org/officeDocument/2006/relationships/hyperlink" Target="https://portal.3gpp.org/ngppapp/CreateTdoc.aspx?mode=view&amp;contributionId=1209813" TargetMode="External" Id="R3d03cade21644d3c" /><Relationship Type="http://schemas.openxmlformats.org/officeDocument/2006/relationships/hyperlink" Target="https://portal.3gpp.org/desktopmodules/Release/ReleaseDetails.aspx?releaseId=190" TargetMode="External" Id="R25f4500199bd41bf" /><Relationship Type="http://schemas.openxmlformats.org/officeDocument/2006/relationships/hyperlink" Target="https://portal.3gpp.org/desktopmodules/Specifications/SpecificationDetails.aspx?specificationId=3390" TargetMode="External" Id="R59598338136c4997" /><Relationship Type="http://schemas.openxmlformats.org/officeDocument/2006/relationships/hyperlink" Target="https://portal.3gpp.org/desktopmodules/WorkItem/WorkItemDetails.aspx?workitemId=750025" TargetMode="External" Id="R23e2fcebfd8b41ea" /><Relationship Type="http://schemas.openxmlformats.org/officeDocument/2006/relationships/hyperlink" Target="https://www.3gpp.org/ftp/tsg_ct/WG3_interworking_ex-CN3/TSGC3_115e/Docs/C3-212585.zip" TargetMode="External" Id="R8b448a4b82eb4e05" /><Relationship Type="http://schemas.openxmlformats.org/officeDocument/2006/relationships/hyperlink" Target="https://webapp.etsi.org/teldir/ListPersDetails.asp?PersId=83214" TargetMode="External" Id="R5f17412bcb9042de" /><Relationship Type="http://schemas.openxmlformats.org/officeDocument/2006/relationships/hyperlink" Target="https://portal.3gpp.org/ngppapp/CreateTdoc.aspx?mode=view&amp;contributionId=1209814" TargetMode="External" Id="R5dfd0d6911ce40bd" /><Relationship Type="http://schemas.openxmlformats.org/officeDocument/2006/relationships/hyperlink" Target="https://portal.3gpp.org/desktopmodules/Release/ReleaseDetails.aspx?releaseId=191" TargetMode="External" Id="R6c048fe50d524b2a" /><Relationship Type="http://schemas.openxmlformats.org/officeDocument/2006/relationships/hyperlink" Target="https://portal.3gpp.org/desktopmodules/Specifications/SpecificationDetails.aspx?specificationId=3390" TargetMode="External" Id="R2aee7a766aa24e76" /><Relationship Type="http://schemas.openxmlformats.org/officeDocument/2006/relationships/hyperlink" Target="https://portal.3gpp.org/desktopmodules/WorkItem/WorkItemDetails.aspx?workitemId=750025" TargetMode="External" Id="R9db13848782749a8" /><Relationship Type="http://schemas.openxmlformats.org/officeDocument/2006/relationships/hyperlink" Target="https://www.3gpp.org/ftp/tsg_ct/WG3_interworking_ex-CN3/TSGC3_115e/Docs/C3-212586.zip" TargetMode="External" Id="R2c5ac8a1437347a4" /><Relationship Type="http://schemas.openxmlformats.org/officeDocument/2006/relationships/hyperlink" Target="https://webapp.etsi.org/teldir/ListPersDetails.asp?PersId=83214" TargetMode="External" Id="Ra867128809c84d81" /><Relationship Type="http://schemas.openxmlformats.org/officeDocument/2006/relationships/hyperlink" Target="https://portal.3gpp.org/ngppapp/CreateTdoc.aspx?mode=view&amp;contributionId=1209815" TargetMode="External" Id="R3ab0483d3edd4257" /><Relationship Type="http://schemas.openxmlformats.org/officeDocument/2006/relationships/hyperlink" Target="https://portal.3gpp.org/desktopmodules/Release/ReleaseDetails.aspx?releaseId=192" TargetMode="External" Id="R092d3e2ceb654f22" /><Relationship Type="http://schemas.openxmlformats.org/officeDocument/2006/relationships/hyperlink" Target="https://portal.3gpp.org/desktopmodules/Specifications/SpecificationDetails.aspx?specificationId=3390" TargetMode="External" Id="R8d0a05e5449647ff" /><Relationship Type="http://schemas.openxmlformats.org/officeDocument/2006/relationships/hyperlink" Target="https://portal.3gpp.org/desktopmodules/WorkItem/WorkItemDetails.aspx?workitemId=750025" TargetMode="External" Id="R1f2b1819b7fb4b87" /><Relationship Type="http://schemas.openxmlformats.org/officeDocument/2006/relationships/hyperlink" Target="https://www.3gpp.org/ftp/tsg_ct/WG3_interworking_ex-CN3/TSGC3_115e/Docs/C3-212587.zip" TargetMode="External" Id="R749c5b9df26949d0" /><Relationship Type="http://schemas.openxmlformats.org/officeDocument/2006/relationships/hyperlink" Target="https://webapp.etsi.org/teldir/ListPersDetails.asp?PersId=83214" TargetMode="External" Id="Rf5b491854e2f4f5d" /><Relationship Type="http://schemas.openxmlformats.org/officeDocument/2006/relationships/hyperlink" Target="https://portal.3gpp.org/ngppapp/CreateTdoc.aspx?mode=view&amp;contributionId=1209474" TargetMode="External" Id="R98e71f7969004b28" /><Relationship Type="http://schemas.openxmlformats.org/officeDocument/2006/relationships/hyperlink" Target="https://portal.3gpp.org/desktopmodules/Release/ReleaseDetails.aspx?releaseId=190" TargetMode="External" Id="R7b5d26345dab4e6b" /><Relationship Type="http://schemas.openxmlformats.org/officeDocument/2006/relationships/hyperlink" Target="https://portal.3gpp.org/desktopmodules/Specifications/SpecificationDetails.aspx?specificationId=3452" TargetMode="External" Id="R411656340ef54764" /><Relationship Type="http://schemas.openxmlformats.org/officeDocument/2006/relationships/hyperlink" Target="https://portal.3gpp.org/desktopmodules/WorkItem/WorkItemDetails.aspx?workitemId=750025" TargetMode="External" Id="Rd4bbb677bc78493e" /><Relationship Type="http://schemas.openxmlformats.org/officeDocument/2006/relationships/hyperlink" Target="https://www.3gpp.org/ftp/tsg_ct/WG3_interworking_ex-CN3/TSGC3_115e/Docs/C3-212588.zip" TargetMode="External" Id="R3c93aff7e44f423e" /><Relationship Type="http://schemas.openxmlformats.org/officeDocument/2006/relationships/hyperlink" Target="https://webapp.etsi.org/teldir/ListPersDetails.asp?PersId=83214" TargetMode="External" Id="R00f37b5d78e94cd9" /><Relationship Type="http://schemas.openxmlformats.org/officeDocument/2006/relationships/hyperlink" Target="https://portal.3gpp.org/ngppapp/CreateTdoc.aspx?mode=view&amp;contributionId=1209475" TargetMode="External" Id="Re6d1044aa008451d" /><Relationship Type="http://schemas.openxmlformats.org/officeDocument/2006/relationships/hyperlink" Target="https://portal.3gpp.org/desktopmodules/Release/ReleaseDetails.aspx?releaseId=191" TargetMode="External" Id="R4e4ccfc7316842da" /><Relationship Type="http://schemas.openxmlformats.org/officeDocument/2006/relationships/hyperlink" Target="https://portal.3gpp.org/desktopmodules/Specifications/SpecificationDetails.aspx?specificationId=3452" TargetMode="External" Id="Rb967ab660913426d" /><Relationship Type="http://schemas.openxmlformats.org/officeDocument/2006/relationships/hyperlink" Target="https://portal.3gpp.org/desktopmodules/WorkItem/WorkItemDetails.aspx?workitemId=750025" TargetMode="External" Id="Rb5b1d412af6643ea" /><Relationship Type="http://schemas.openxmlformats.org/officeDocument/2006/relationships/hyperlink" Target="https://www.3gpp.org/ftp/tsg_ct/WG3_interworking_ex-CN3/TSGC3_115e/Docs/C3-212589.zip" TargetMode="External" Id="R96ceb382259c43ef" /><Relationship Type="http://schemas.openxmlformats.org/officeDocument/2006/relationships/hyperlink" Target="https://webapp.etsi.org/teldir/ListPersDetails.asp?PersId=83214" TargetMode="External" Id="R3a86fa562da245e2" /><Relationship Type="http://schemas.openxmlformats.org/officeDocument/2006/relationships/hyperlink" Target="https://portal.3gpp.org/ngppapp/CreateTdoc.aspx?mode=view&amp;contributionId=1209476" TargetMode="External" Id="R08c7d8f35e514e8f" /><Relationship Type="http://schemas.openxmlformats.org/officeDocument/2006/relationships/hyperlink" Target="https://portal.3gpp.org/desktopmodules/Release/ReleaseDetails.aspx?releaseId=192" TargetMode="External" Id="R41a176cf93704ff1" /><Relationship Type="http://schemas.openxmlformats.org/officeDocument/2006/relationships/hyperlink" Target="https://portal.3gpp.org/desktopmodules/Specifications/SpecificationDetails.aspx?specificationId=3452" TargetMode="External" Id="R6b15c60e7e28456a" /><Relationship Type="http://schemas.openxmlformats.org/officeDocument/2006/relationships/hyperlink" Target="https://portal.3gpp.org/desktopmodules/WorkItem/WorkItemDetails.aspx?workitemId=750025" TargetMode="External" Id="R57940a4de3bf4990" /><Relationship Type="http://schemas.openxmlformats.org/officeDocument/2006/relationships/hyperlink" Target="https://www.3gpp.org/ftp/tsg_ct/WG3_interworking_ex-CN3/TSGC3_115e/Docs/C3-212590.zip" TargetMode="External" Id="Rf873cb02f354401d" /><Relationship Type="http://schemas.openxmlformats.org/officeDocument/2006/relationships/hyperlink" Target="https://webapp.etsi.org/teldir/ListPersDetails.asp?PersId=83214" TargetMode="External" Id="R0a2678db04864064" /><Relationship Type="http://schemas.openxmlformats.org/officeDocument/2006/relationships/hyperlink" Target="https://portal.3gpp.org/ngppapp/CreateTdoc.aspx?mode=view&amp;contributionId=1212893" TargetMode="External" Id="R42992cd8cc9340ac" /><Relationship Type="http://schemas.openxmlformats.org/officeDocument/2006/relationships/hyperlink" Target="https://portal.3gpp.org/ngppapp/CreateTdoc.aspx?mode=view&amp;contributionId=1226655" TargetMode="External" Id="Rd0b55f4f2e744569" /><Relationship Type="http://schemas.openxmlformats.org/officeDocument/2006/relationships/hyperlink" Target="https://portal.3gpp.org/desktopmodules/Release/ReleaseDetails.aspx?releaseId=192" TargetMode="External" Id="R2b61eabced6149d5" /><Relationship Type="http://schemas.openxmlformats.org/officeDocument/2006/relationships/hyperlink" Target="https://portal.3gpp.org/desktopmodules/Specifications/SpecificationDetails.aspx?specificationId=3353" TargetMode="External" Id="Re35403469f794517" /><Relationship Type="http://schemas.openxmlformats.org/officeDocument/2006/relationships/hyperlink" Target="https://portal.3gpp.org/desktopmodules/WorkItem/WorkItemDetails.aspx?workitemId=910081" TargetMode="External" Id="R40fba33bf2ac499c" /><Relationship Type="http://schemas.openxmlformats.org/officeDocument/2006/relationships/hyperlink" Target="https://www.3gpp.org/ftp/tsg_ct/WG3_interworking_ex-CN3/TSGC3_115e/Docs/C3-212591.zip" TargetMode="External" Id="R818c6b144b924504" /><Relationship Type="http://schemas.openxmlformats.org/officeDocument/2006/relationships/hyperlink" Target="https://webapp.etsi.org/teldir/ListPersDetails.asp?PersId=83214" TargetMode="External" Id="R917075b57c944838" /><Relationship Type="http://schemas.openxmlformats.org/officeDocument/2006/relationships/hyperlink" Target="https://portal.3gpp.org/ngppapp/CreateTdoc.aspx?mode=view&amp;contributionId=1212890" TargetMode="External" Id="R2f51e3ec547a41e6" /><Relationship Type="http://schemas.openxmlformats.org/officeDocument/2006/relationships/hyperlink" Target="https://portal.3gpp.org/desktopmodules/Release/ReleaseDetails.aspx?releaseId=192" TargetMode="External" Id="R39708db42b1e4eb7" /><Relationship Type="http://schemas.openxmlformats.org/officeDocument/2006/relationships/hyperlink" Target="https://portal.3gpp.org/desktopmodules/Specifications/SpecificationDetails.aspx?specificationId=3353" TargetMode="External" Id="R477cfb4de3a345a4" /><Relationship Type="http://schemas.openxmlformats.org/officeDocument/2006/relationships/hyperlink" Target="https://portal.3gpp.org/desktopmodules/WorkItem/WorkItemDetails.aspx?workitemId=910081" TargetMode="External" Id="R6d9edca3de984b28" /><Relationship Type="http://schemas.openxmlformats.org/officeDocument/2006/relationships/hyperlink" Target="https://www.3gpp.org/ftp/tsg_ct/WG3_interworking_ex-CN3/TSGC3_115e/Docs/C3-212592.zip" TargetMode="External" Id="R1933bc8e1cf54b5c" /><Relationship Type="http://schemas.openxmlformats.org/officeDocument/2006/relationships/hyperlink" Target="https://webapp.etsi.org/teldir/ListPersDetails.asp?PersId=83214" TargetMode="External" Id="Re5febb850b214670" /><Relationship Type="http://schemas.openxmlformats.org/officeDocument/2006/relationships/hyperlink" Target="https://portal.3gpp.org/ngppapp/CreateTdoc.aspx?mode=view&amp;contributionId=1201516" TargetMode="External" Id="Ra35b56ed2b9c4dce" /><Relationship Type="http://schemas.openxmlformats.org/officeDocument/2006/relationships/hyperlink" Target="https://www.3gpp.org/ftp/tsg_ct/WG3_interworking_ex-CN3/TSGC3_115e/Docs/C3-212593.zip" TargetMode="External" Id="R6f03a4b1b4164e22" /><Relationship Type="http://schemas.openxmlformats.org/officeDocument/2006/relationships/hyperlink" Target="https://webapp.etsi.org/teldir/ListPersDetails.asp?PersId=83214" TargetMode="External" Id="Rf750b7de39064c49" /><Relationship Type="http://schemas.openxmlformats.org/officeDocument/2006/relationships/hyperlink" Target="https://portal.3gpp.org/ngppapp/CreateTdoc.aspx?mode=view&amp;contributionId=1213064" TargetMode="External" Id="R29e2864a361d47e9" /><Relationship Type="http://schemas.openxmlformats.org/officeDocument/2006/relationships/hyperlink" Target="https://portal.3gpp.org/desktopmodules/Release/ReleaseDetails.aspx?releaseId=192" TargetMode="External" Id="R3c9d4d1a926c4194" /><Relationship Type="http://schemas.openxmlformats.org/officeDocument/2006/relationships/hyperlink" Target="https://portal.3gpp.org/desktopmodules/Specifications/SpecificationDetails.aspx?specificationId=1611" TargetMode="External" Id="Rd628e71e79c04aba" /><Relationship Type="http://schemas.openxmlformats.org/officeDocument/2006/relationships/hyperlink" Target="https://portal.3gpp.org/desktopmodules/WorkItem/WorkItemDetails.aspx?workitemId=770050" TargetMode="External" Id="R2de8d5aa14874366" /><Relationship Type="http://schemas.openxmlformats.org/officeDocument/2006/relationships/hyperlink" Target="https://www.3gpp.org/ftp/tsg_ct/WG3_interworking_ex-CN3/TSGC3_115e/Docs/C3-212594.zip" TargetMode="External" Id="R7c518b4b27524543" /><Relationship Type="http://schemas.openxmlformats.org/officeDocument/2006/relationships/hyperlink" Target="https://webapp.etsi.org/teldir/ListPersDetails.asp?PersId=83214" TargetMode="External" Id="Rb395a03e512649c5" /><Relationship Type="http://schemas.openxmlformats.org/officeDocument/2006/relationships/hyperlink" Target="https://portal.3gpp.org/ngppapp/CreateTdoc.aspx?mode=view&amp;contributionId=1209806" TargetMode="External" Id="Rdfb907d0e1e84727" /><Relationship Type="http://schemas.openxmlformats.org/officeDocument/2006/relationships/hyperlink" Target="https://portal.3gpp.org/desktopmodules/Release/ReleaseDetails.aspx?releaseId=191" TargetMode="External" Id="Rbcc1ad2b80344e59" /><Relationship Type="http://schemas.openxmlformats.org/officeDocument/2006/relationships/hyperlink" Target="https://portal.3gpp.org/desktopmodules/Specifications/SpecificationDetails.aspx?specificationId=3390" TargetMode="External" Id="R78b55961cf16449a" /><Relationship Type="http://schemas.openxmlformats.org/officeDocument/2006/relationships/hyperlink" Target="https://www.3gpp.org/ftp/tsg_ct/WG3_interworking_ex-CN3/TSGC3_115e/Docs/C3-212595.zip" TargetMode="External" Id="Ra507a636abdb4168" /><Relationship Type="http://schemas.openxmlformats.org/officeDocument/2006/relationships/hyperlink" Target="https://webapp.etsi.org/teldir/ListPersDetails.asp?PersId=83214" TargetMode="External" Id="R7520f027fbc5447e" /><Relationship Type="http://schemas.openxmlformats.org/officeDocument/2006/relationships/hyperlink" Target="https://portal.3gpp.org/ngppapp/CreateTdoc.aspx?mode=view&amp;contributionId=1209808" TargetMode="External" Id="R2ec42dfedd024ee9" /><Relationship Type="http://schemas.openxmlformats.org/officeDocument/2006/relationships/hyperlink" Target="https://portal.3gpp.org/desktopmodules/Release/ReleaseDetails.aspx?releaseId=191" TargetMode="External" Id="R9ff2e281c6c046f6" /><Relationship Type="http://schemas.openxmlformats.org/officeDocument/2006/relationships/hyperlink" Target="https://portal.3gpp.org/desktopmodules/Specifications/SpecificationDetails.aspx?specificationId=3390" TargetMode="External" Id="R969e11e7b84b4b64" /><Relationship Type="http://schemas.openxmlformats.org/officeDocument/2006/relationships/hyperlink" Target="https://www.3gpp.org/ftp/tsg_ct/WG3_interworking_ex-CN3/TSGC3_115e/Docs/C3-212596.zip" TargetMode="External" Id="Rde67513cf8924dca" /><Relationship Type="http://schemas.openxmlformats.org/officeDocument/2006/relationships/hyperlink" Target="https://webapp.etsi.org/teldir/ListPersDetails.asp?PersId=83214" TargetMode="External" Id="R7f3baa1039cf4ff2" /><Relationship Type="http://schemas.openxmlformats.org/officeDocument/2006/relationships/hyperlink" Target="https://portal.3gpp.org/ngppapp/CreateTdoc.aspx?mode=view&amp;contributionId=1212876" TargetMode="External" Id="R4a13d4cc2dad4f60" /><Relationship Type="http://schemas.openxmlformats.org/officeDocument/2006/relationships/hyperlink" Target="https://portal.3gpp.org/ngppapp/CreateTdoc.aspx?mode=view&amp;contributionId=1226589" TargetMode="External" Id="Rfad7b1d5aaa442f2" /><Relationship Type="http://schemas.openxmlformats.org/officeDocument/2006/relationships/hyperlink" Target="https://portal.3gpp.org/desktopmodules/Release/ReleaseDetails.aspx?releaseId=192" TargetMode="External" Id="Re03f5ea98c474d87" /><Relationship Type="http://schemas.openxmlformats.org/officeDocument/2006/relationships/hyperlink" Target="https://portal.3gpp.org/desktopmodules/Specifications/SpecificationDetails.aspx?specificationId=3355" TargetMode="External" Id="Rb4169e751e8b4d87" /><Relationship Type="http://schemas.openxmlformats.org/officeDocument/2006/relationships/hyperlink" Target="https://portal.3gpp.org/desktopmodules/WorkItem/WorkItemDetails.aspx?workitemId=900031" TargetMode="External" Id="Re4c0e98bb911482c" /><Relationship Type="http://schemas.openxmlformats.org/officeDocument/2006/relationships/hyperlink" Target="https://www.3gpp.org/ftp/tsg_ct/WG3_interworking_ex-CN3/TSGC3_115e/Docs/C3-212597.zip" TargetMode="External" Id="R08d396956c5f4126" /><Relationship Type="http://schemas.openxmlformats.org/officeDocument/2006/relationships/hyperlink" Target="https://webapp.etsi.org/teldir/ListPersDetails.asp?PersId=83214" TargetMode="External" Id="R985b3b8e53114294" /><Relationship Type="http://schemas.openxmlformats.org/officeDocument/2006/relationships/hyperlink" Target="https://portal.3gpp.org/ngppapp/CreateTdoc.aspx?mode=view&amp;contributionId=1212877" TargetMode="External" Id="R81e898dfa3b64c1d" /><Relationship Type="http://schemas.openxmlformats.org/officeDocument/2006/relationships/hyperlink" Target="https://portal.3gpp.org/desktopmodules/Release/ReleaseDetails.aspx?releaseId=192" TargetMode="External" Id="Re3dad1e937b94e72" /><Relationship Type="http://schemas.openxmlformats.org/officeDocument/2006/relationships/hyperlink" Target="https://portal.3gpp.org/desktopmodules/Specifications/SpecificationDetails.aspx?specificationId=3355" TargetMode="External" Id="R00ac62409b88498f" /><Relationship Type="http://schemas.openxmlformats.org/officeDocument/2006/relationships/hyperlink" Target="https://portal.3gpp.org/desktopmodules/WorkItem/WorkItemDetails.aspx?workitemId=900031" TargetMode="External" Id="Rb2ccf8f08561483c" /><Relationship Type="http://schemas.openxmlformats.org/officeDocument/2006/relationships/hyperlink" Target="https://www.3gpp.org/ftp/tsg_ct/WG3_interworking_ex-CN3/TSGC3_115e/Docs/C3-212598.zip" TargetMode="External" Id="Rc4c3c13d15534054" /><Relationship Type="http://schemas.openxmlformats.org/officeDocument/2006/relationships/hyperlink" Target="https://webapp.etsi.org/teldir/ListPersDetails.asp?PersId=83214" TargetMode="External" Id="R6ce7251694c64370" /><Relationship Type="http://schemas.openxmlformats.org/officeDocument/2006/relationships/hyperlink" Target="https://portal.3gpp.org/ngppapp/CreateTdoc.aspx?mode=view&amp;contributionId=1212891" TargetMode="External" Id="Rdfbcd768985c4edf" /><Relationship Type="http://schemas.openxmlformats.org/officeDocument/2006/relationships/hyperlink" Target="https://portal.3gpp.org/desktopmodules/Release/ReleaseDetails.aspx?releaseId=192" TargetMode="External" Id="R15355a3f3a0d48fb" /><Relationship Type="http://schemas.openxmlformats.org/officeDocument/2006/relationships/hyperlink" Target="https://portal.3gpp.org/desktopmodules/Specifications/SpecificationDetails.aspx?specificationId=3350" TargetMode="External" Id="R3aa32a84a4a340c0" /><Relationship Type="http://schemas.openxmlformats.org/officeDocument/2006/relationships/hyperlink" Target="https://portal.3gpp.org/desktopmodules/WorkItem/WorkItemDetails.aspx?workitemId=910081" TargetMode="External" Id="R20adaa11f22044d1" /><Relationship Type="http://schemas.openxmlformats.org/officeDocument/2006/relationships/hyperlink" Target="https://www.3gpp.org/ftp/tsg_ct/WG3_interworking_ex-CN3/TSGC3_115e/Docs/C3-212599.zip" TargetMode="External" Id="Rfcbfb77e465d4462" /><Relationship Type="http://schemas.openxmlformats.org/officeDocument/2006/relationships/hyperlink" Target="https://webapp.etsi.org/teldir/ListPersDetails.asp?PersId=83214" TargetMode="External" Id="R48ac44ae19df421b" /><Relationship Type="http://schemas.openxmlformats.org/officeDocument/2006/relationships/hyperlink" Target="https://portal.3gpp.org/ngppapp/CreateTdoc.aspx?mode=view&amp;contributionId=1212892" TargetMode="External" Id="Rce345ef26245422f" /><Relationship Type="http://schemas.openxmlformats.org/officeDocument/2006/relationships/hyperlink" Target="https://portal.3gpp.org/desktopmodules/Release/ReleaseDetails.aspx?releaseId=192" TargetMode="External" Id="Rae11c741ca3d4c6d" /><Relationship Type="http://schemas.openxmlformats.org/officeDocument/2006/relationships/hyperlink" Target="https://portal.3gpp.org/desktopmodules/Specifications/SpecificationDetails.aspx?specificationId=3352" TargetMode="External" Id="R13199137ecad402f" /><Relationship Type="http://schemas.openxmlformats.org/officeDocument/2006/relationships/hyperlink" Target="https://portal.3gpp.org/desktopmodules/WorkItem/WorkItemDetails.aspx?workitemId=910081" TargetMode="External" Id="Rbd04adf09c544843" /><Relationship Type="http://schemas.openxmlformats.org/officeDocument/2006/relationships/hyperlink" Target="https://www.3gpp.org/ftp/tsg_ct/WG3_interworking_ex-CN3/TSGC3_115e/Docs/C3-212600.zip" TargetMode="External" Id="R6f146007af734fdc" /><Relationship Type="http://schemas.openxmlformats.org/officeDocument/2006/relationships/hyperlink" Target="https://webapp.etsi.org/teldir/ListPersDetails.asp?PersId=83214" TargetMode="External" Id="Ra53076e083fb431d" /><Relationship Type="http://schemas.openxmlformats.org/officeDocument/2006/relationships/hyperlink" Target="https://portal.3gpp.org/ngppapp/CreateTdoc.aspx?mode=view&amp;contributionId=1212956" TargetMode="External" Id="Rcb9dd01d0d8847d4" /><Relationship Type="http://schemas.openxmlformats.org/officeDocument/2006/relationships/hyperlink" Target="https://portal.3gpp.org/ngppapp/CreateTdoc.aspx?mode=view&amp;contributionId=1219019" TargetMode="External" Id="R1443636a224f4756" /><Relationship Type="http://schemas.openxmlformats.org/officeDocument/2006/relationships/hyperlink" Target="https://portal.3gpp.org/desktopmodules/Release/ReleaseDetails.aspx?releaseId=191" TargetMode="External" Id="Raa811652220a41cf" /><Relationship Type="http://schemas.openxmlformats.org/officeDocument/2006/relationships/hyperlink" Target="https://portal.3gpp.org/desktopmodules/Specifications/SpecificationDetails.aspx?specificationId=3355" TargetMode="External" Id="R8139cb4657f6410e" /><Relationship Type="http://schemas.openxmlformats.org/officeDocument/2006/relationships/hyperlink" Target="https://portal.3gpp.org/desktopmodules/WorkItem/WorkItemDetails.aspx?workitemId=830047" TargetMode="External" Id="R07bb7eb64513487e" /><Relationship Type="http://schemas.openxmlformats.org/officeDocument/2006/relationships/hyperlink" Target="https://www.3gpp.org/ftp/tsg_ct/WG3_interworking_ex-CN3/TSGC3_115e/Docs/C3-212601.zip" TargetMode="External" Id="Rd0152d0925094204" /><Relationship Type="http://schemas.openxmlformats.org/officeDocument/2006/relationships/hyperlink" Target="https://webapp.etsi.org/teldir/ListPersDetails.asp?PersId=83214" TargetMode="External" Id="R083023387c3c49f3" /><Relationship Type="http://schemas.openxmlformats.org/officeDocument/2006/relationships/hyperlink" Target="https://portal.3gpp.org/ngppapp/CreateTdoc.aspx?mode=view&amp;contributionId=1212957" TargetMode="External" Id="R68a10769113e423e" /><Relationship Type="http://schemas.openxmlformats.org/officeDocument/2006/relationships/hyperlink" Target="https://portal.3gpp.org/ngppapp/CreateTdoc.aspx?mode=view&amp;contributionId=1219020" TargetMode="External" Id="R90172371f7ab4312" /><Relationship Type="http://schemas.openxmlformats.org/officeDocument/2006/relationships/hyperlink" Target="https://portal.3gpp.org/desktopmodules/Release/ReleaseDetails.aspx?releaseId=192" TargetMode="External" Id="R199d59fad71a422c" /><Relationship Type="http://schemas.openxmlformats.org/officeDocument/2006/relationships/hyperlink" Target="https://portal.3gpp.org/desktopmodules/Specifications/SpecificationDetails.aspx?specificationId=3355" TargetMode="External" Id="R938c99c1bf154904" /><Relationship Type="http://schemas.openxmlformats.org/officeDocument/2006/relationships/hyperlink" Target="https://portal.3gpp.org/desktopmodules/WorkItem/WorkItemDetails.aspx?workitemId=830047" TargetMode="External" Id="Rf24d6eef300f4622" /><Relationship Type="http://schemas.openxmlformats.org/officeDocument/2006/relationships/hyperlink" Target="https://www.3gpp.org/ftp/tsg_ct/WG3_interworking_ex-CN3/TSGC3_115e/Docs/C3-212602.zip" TargetMode="External" Id="R483add171885413a" /><Relationship Type="http://schemas.openxmlformats.org/officeDocument/2006/relationships/hyperlink" Target="https://webapp.etsi.org/teldir/ListPersDetails.asp?PersId=83214" TargetMode="External" Id="Rfc4449cf90ac4bad" /><Relationship Type="http://schemas.openxmlformats.org/officeDocument/2006/relationships/hyperlink" Target="https://portal.3gpp.org/ngppapp/CreateTdoc.aspx?mode=view&amp;contributionId=1213014" TargetMode="External" Id="R01e0869c6ba44096" /><Relationship Type="http://schemas.openxmlformats.org/officeDocument/2006/relationships/hyperlink" Target="https://portal.3gpp.org/desktopmodules/Release/ReleaseDetails.aspx?releaseId=192" TargetMode="External" Id="R07a54079f1214250" /><Relationship Type="http://schemas.openxmlformats.org/officeDocument/2006/relationships/hyperlink" Target="https://portal.3gpp.org/desktopmodules/Specifications/SpecificationDetails.aspx?specificationId=3437" TargetMode="External" Id="Rd73ed8170ebb4785" /><Relationship Type="http://schemas.openxmlformats.org/officeDocument/2006/relationships/hyperlink" Target="https://www.3gpp.org/ftp/tsg_ct/WG3_interworking_ex-CN3/TSGC3_115e/Docs/C3-212603.zip" TargetMode="External" Id="Re070f88be7f4497e" /><Relationship Type="http://schemas.openxmlformats.org/officeDocument/2006/relationships/hyperlink" Target="https://webapp.etsi.org/teldir/ListPersDetails.asp?PersId=83214" TargetMode="External" Id="R931f0cf1e8cc4c42" /><Relationship Type="http://schemas.openxmlformats.org/officeDocument/2006/relationships/hyperlink" Target="https://portal.3gpp.org/ngppapp/CreateTdoc.aspx?mode=view&amp;contributionId=1213016" TargetMode="External" Id="R56daabe8a54b41f5" /><Relationship Type="http://schemas.openxmlformats.org/officeDocument/2006/relationships/hyperlink" Target="https://portal.3gpp.org/desktopmodules/Release/ReleaseDetails.aspx?releaseId=192" TargetMode="External" Id="Rd0ee40832b4b4a3b" /><Relationship Type="http://schemas.openxmlformats.org/officeDocument/2006/relationships/hyperlink" Target="https://portal.3gpp.org/desktopmodules/Specifications/SpecificationDetails.aspx?specificationId=3437" TargetMode="External" Id="Rceeb3c2237ef4ca5" /><Relationship Type="http://schemas.openxmlformats.org/officeDocument/2006/relationships/hyperlink" Target="https://www.3gpp.org/ftp/tsg_ct/WG3_interworking_ex-CN3/TSGC3_115e/Docs/C3-212604.zip" TargetMode="External" Id="R311462ec88bc43eb" /><Relationship Type="http://schemas.openxmlformats.org/officeDocument/2006/relationships/hyperlink" Target="https://webapp.etsi.org/teldir/ListPersDetails.asp?PersId=83214" TargetMode="External" Id="R02173935430d42f6" /><Relationship Type="http://schemas.openxmlformats.org/officeDocument/2006/relationships/hyperlink" Target="https://portal.3gpp.org/ngppapp/CreateTdoc.aspx?mode=view&amp;contributionId=1209400" TargetMode="External" Id="R1dd074de615a46d9" /><Relationship Type="http://schemas.openxmlformats.org/officeDocument/2006/relationships/hyperlink" Target="https://portal.3gpp.org/desktopmodules/Release/ReleaseDetails.aspx?releaseId=192" TargetMode="External" Id="R5672329ccb6d4b22" /><Relationship Type="http://schemas.openxmlformats.org/officeDocument/2006/relationships/hyperlink" Target="https://portal.3gpp.org/desktopmodules/Specifications/SpecificationDetails.aspx?specificationId=3352" TargetMode="External" Id="R44d78870a300429c" /><Relationship Type="http://schemas.openxmlformats.org/officeDocument/2006/relationships/hyperlink" Target="https://www.3gpp.org/ftp/tsg_ct/WG3_interworking_ex-CN3/TSGC3_115e/Docs/C3-212605.zip" TargetMode="External" Id="R462d5c206b364d7d" /><Relationship Type="http://schemas.openxmlformats.org/officeDocument/2006/relationships/hyperlink" Target="https://webapp.etsi.org/teldir/ListPersDetails.asp?PersId=83214" TargetMode="External" Id="R4f83ca5fc3b5425b" /><Relationship Type="http://schemas.openxmlformats.org/officeDocument/2006/relationships/hyperlink" Target="https://portal.3gpp.org/ngppapp/CreateTdoc.aspx?mode=view&amp;contributionId=1209054" TargetMode="External" Id="R332ed78889a14326" /><Relationship Type="http://schemas.openxmlformats.org/officeDocument/2006/relationships/hyperlink" Target="https://portal.3gpp.org/desktopmodules/Release/ReleaseDetails.aspx?releaseId=192" TargetMode="External" Id="R1cc0169df60343f1" /><Relationship Type="http://schemas.openxmlformats.org/officeDocument/2006/relationships/hyperlink" Target="https://portal.3gpp.org/desktopmodules/Specifications/SpecificationDetails.aspx?specificationId=3357" TargetMode="External" Id="R635dec482b7646ae" /><Relationship Type="http://schemas.openxmlformats.org/officeDocument/2006/relationships/hyperlink" Target="https://www.3gpp.org/ftp/tsg_ct/WG3_interworking_ex-CN3/TSGC3_115e/Docs/C3-212606.zip" TargetMode="External" Id="R0050858c79ea49c6" /><Relationship Type="http://schemas.openxmlformats.org/officeDocument/2006/relationships/hyperlink" Target="https://webapp.etsi.org/teldir/ListPersDetails.asp?PersId=83214" TargetMode="External" Id="Ra426f0763e114467" /><Relationship Type="http://schemas.openxmlformats.org/officeDocument/2006/relationships/hyperlink" Target="https://portal.3gpp.org/ngppapp/CreateTdoc.aspx?mode=view&amp;contributionId=1209821" TargetMode="External" Id="R15085b309b5b4121" /><Relationship Type="http://schemas.openxmlformats.org/officeDocument/2006/relationships/hyperlink" Target="https://portal.3gpp.org/desktopmodules/Release/ReleaseDetails.aspx?releaseId=192" TargetMode="External" Id="R028636c324df43ee" /><Relationship Type="http://schemas.openxmlformats.org/officeDocument/2006/relationships/hyperlink" Target="https://portal.3gpp.org/desktopmodules/Specifications/SpecificationDetails.aspx?specificationId=3437" TargetMode="External" Id="R42afe8364add47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20000</v>
      </c>
      <c r="N2" s="5" t="s">
        <v>42</v>
      </c>
      <c r="O2" s="32">
        <v>44284.3140094907</v>
      </c>
      <c r="P2" s="33">
        <v>44292.5742876968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20010</v>
      </c>
      <c r="N3" s="5" t="s">
        <v>42</v>
      </c>
      <c r="O3" s="32">
        <v>44284.3140100347</v>
      </c>
      <c r="P3" s="33">
        <v>44299.6787133102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45</v>
      </c>
      <c r="G4" s="6" t="s">
        <v>37</v>
      </c>
      <c r="H4" s="6" t="s">
        <v>38</v>
      </c>
      <c r="I4" s="6" t="s">
        <v>38</v>
      </c>
      <c r="J4" s="8" t="s">
        <v>51</v>
      </c>
      <c r="K4" s="5" t="s">
        <v>39</v>
      </c>
      <c r="L4" s="7" t="s">
        <v>52</v>
      </c>
      <c r="M4" s="9">
        <v>20020</v>
      </c>
      <c r="N4" s="5" t="s">
        <v>42</v>
      </c>
      <c r="O4" s="32">
        <v>44284.3140100347</v>
      </c>
      <c r="P4" s="33">
        <v>44295.3415159722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45</v>
      </c>
      <c r="G5" s="6" t="s">
        <v>37</v>
      </c>
      <c r="H5" s="6" t="s">
        <v>38</v>
      </c>
      <c r="I5" s="6" t="s">
        <v>38</v>
      </c>
      <c r="J5" s="8" t="s">
        <v>51</v>
      </c>
      <c r="K5" s="5" t="s">
        <v>39</v>
      </c>
      <c r="L5" s="7" t="s">
        <v>52</v>
      </c>
      <c r="M5" s="9">
        <v>20030</v>
      </c>
      <c r="N5" s="5" t="s">
        <v>42</v>
      </c>
      <c r="O5" s="32">
        <v>44284.3140102199</v>
      </c>
      <c r="P5" s="33">
        <v>44299.6787136921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45</v>
      </c>
      <c r="G6" s="6" t="s">
        <v>37</v>
      </c>
      <c r="H6" s="6" t="s">
        <v>38</v>
      </c>
      <c r="I6" s="6" t="s">
        <v>38</v>
      </c>
      <c r="J6" s="8" t="s">
        <v>51</v>
      </c>
      <c r="K6" s="5" t="s">
        <v>39</v>
      </c>
      <c r="L6" s="7" t="s">
        <v>52</v>
      </c>
      <c r="M6" s="9">
        <v>20040</v>
      </c>
      <c r="N6" s="5" t="s">
        <v>42</v>
      </c>
      <c r="O6" s="32">
        <v>44284.3140102199</v>
      </c>
      <c r="P6" s="33">
        <v>44312.3134616088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45</v>
      </c>
      <c r="G7" s="6" t="s">
        <v>37</v>
      </c>
      <c r="H7" s="6" t="s">
        <v>38</v>
      </c>
      <c r="I7" s="6" t="s">
        <v>38</v>
      </c>
      <c r="J7" s="8" t="s">
        <v>51</v>
      </c>
      <c r="K7" s="5" t="s">
        <v>39</v>
      </c>
      <c r="L7" s="7" t="s">
        <v>52</v>
      </c>
      <c r="M7" s="9">
        <v>20050</v>
      </c>
      <c r="N7" s="5" t="s">
        <v>42</v>
      </c>
      <c r="O7" s="32">
        <v>44284.3140103819</v>
      </c>
      <c r="P7" s="33">
        <v>44312.313461956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45</v>
      </c>
      <c r="G8" s="6" t="s">
        <v>37</v>
      </c>
      <c r="H8" s="6" t="s">
        <v>38</v>
      </c>
      <c r="I8" s="6" t="s">
        <v>38</v>
      </c>
      <c r="J8" s="8" t="s">
        <v>51</v>
      </c>
      <c r="K8" s="5" t="s">
        <v>39</v>
      </c>
      <c r="L8" s="7" t="s">
        <v>52</v>
      </c>
      <c r="M8" s="9">
        <v>20060</v>
      </c>
      <c r="N8" s="5" t="s">
        <v>42</v>
      </c>
      <c r="O8" s="32">
        <v>44284.3140103819</v>
      </c>
      <c r="P8" s="33">
        <v>44312.3134621528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45</v>
      </c>
      <c r="G9" s="6" t="s">
        <v>37</v>
      </c>
      <c r="H9" s="6" t="s">
        <v>38</v>
      </c>
      <c r="I9" s="6" t="s">
        <v>38</v>
      </c>
      <c r="J9" s="8" t="s">
        <v>51</v>
      </c>
      <c r="K9" s="5" t="s">
        <v>39</v>
      </c>
      <c r="L9" s="7" t="s">
        <v>52</v>
      </c>
      <c r="M9" s="9">
        <v>20070</v>
      </c>
      <c r="N9" s="5" t="s">
        <v>42</v>
      </c>
      <c r="O9" s="32">
        <v>44284.3140105671</v>
      </c>
      <c r="P9" s="33">
        <v>44312.3134623495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45</v>
      </c>
      <c r="G10" s="6" t="s">
        <v>37</v>
      </c>
      <c r="H10" s="6" t="s">
        <v>38</v>
      </c>
      <c r="I10" s="6" t="s">
        <v>38</v>
      </c>
      <c r="J10" s="8" t="s">
        <v>51</v>
      </c>
      <c r="K10" s="5" t="s">
        <v>39</v>
      </c>
      <c r="L10" s="7" t="s">
        <v>52</v>
      </c>
      <c r="M10" s="9">
        <v>20080</v>
      </c>
      <c r="N10" s="5" t="s">
        <v>42</v>
      </c>
      <c r="O10" s="32">
        <v>44284.3140105671</v>
      </c>
      <c r="P10" s="33">
        <v>44312.313463044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33</v>
      </c>
      <c r="D11" s="7" t="s">
        <v>34</v>
      </c>
      <c r="E11" s="28" t="s">
        <v>35</v>
      </c>
      <c r="F11" s="5" t="s">
        <v>45</v>
      </c>
      <c r="G11" s="6" t="s">
        <v>37</v>
      </c>
      <c r="H11" s="6" t="s">
        <v>38</v>
      </c>
      <c r="I11" s="6" t="s">
        <v>38</v>
      </c>
      <c r="J11" s="8" t="s">
        <v>51</v>
      </c>
      <c r="K11" s="5" t="s">
        <v>39</v>
      </c>
      <c r="L11" s="7" t="s">
        <v>52</v>
      </c>
      <c r="M11" s="9">
        <v>20090</v>
      </c>
      <c r="N11" s="5" t="s">
        <v>42</v>
      </c>
      <c r="O11" s="32">
        <v>44284.3140107639</v>
      </c>
      <c r="P11" s="33">
        <v>44312.3134632292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33</v>
      </c>
      <c r="D12" s="7" t="s">
        <v>34</v>
      </c>
      <c r="E12" s="28" t="s">
        <v>35</v>
      </c>
      <c r="F12" s="5" t="s">
        <v>45</v>
      </c>
      <c r="G12" s="6" t="s">
        <v>37</v>
      </c>
      <c r="H12" s="6" t="s">
        <v>38</v>
      </c>
      <c r="I12" s="6" t="s">
        <v>38</v>
      </c>
      <c r="J12" s="8" t="s">
        <v>51</v>
      </c>
      <c r="K12" s="5" t="s">
        <v>39</v>
      </c>
      <c r="L12" s="7" t="s">
        <v>52</v>
      </c>
      <c r="M12" s="9">
        <v>20100</v>
      </c>
      <c r="N12" s="5" t="s">
        <v>42</v>
      </c>
      <c r="O12" s="32">
        <v>44284.3140109606</v>
      </c>
      <c r="P12" s="33">
        <v>44312.3134633912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33</v>
      </c>
      <c r="D13" s="7" t="s">
        <v>34</v>
      </c>
      <c r="E13" s="28" t="s">
        <v>35</v>
      </c>
      <c r="F13" s="5" t="s">
        <v>45</v>
      </c>
      <c r="G13" s="6" t="s">
        <v>37</v>
      </c>
      <c r="H13" s="6" t="s">
        <v>38</v>
      </c>
      <c r="I13" s="6" t="s">
        <v>38</v>
      </c>
      <c r="J13" s="8" t="s">
        <v>51</v>
      </c>
      <c r="K13" s="5" t="s">
        <v>39</v>
      </c>
      <c r="L13" s="7" t="s">
        <v>52</v>
      </c>
      <c r="M13" s="9">
        <v>20110</v>
      </c>
      <c r="N13" s="5" t="s">
        <v>42</v>
      </c>
      <c r="O13" s="32">
        <v>44284.3140111111</v>
      </c>
      <c r="P13" s="33">
        <v>44312.3134635764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33</v>
      </c>
      <c r="D14" s="7" t="s">
        <v>34</v>
      </c>
      <c r="E14" s="28" t="s">
        <v>35</v>
      </c>
      <c r="F14" s="5" t="s">
        <v>73</v>
      </c>
      <c r="G14" s="6" t="s">
        <v>37</v>
      </c>
      <c r="H14" s="6" t="s">
        <v>38</v>
      </c>
      <c r="I14" s="6" t="s">
        <v>38</v>
      </c>
      <c r="J14" s="8" t="s">
        <v>74</v>
      </c>
      <c r="K14" s="5" t="s">
        <v>75</v>
      </c>
      <c r="L14" s="7" t="s">
        <v>76</v>
      </c>
      <c r="M14" s="9">
        <v>20120</v>
      </c>
      <c r="N14" s="5" t="s">
        <v>77</v>
      </c>
      <c r="O14" s="32">
        <v>44284.3140111111</v>
      </c>
      <c r="P14" s="33">
        <v>44292.5742878472</v>
      </c>
      <c r="Q14" s="28" t="s">
        <v>38</v>
      </c>
      <c r="R14" s="29" t="s">
        <v>78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33</v>
      </c>
      <c r="D15" s="7" t="s">
        <v>34</v>
      </c>
      <c r="E15" s="28" t="s">
        <v>35</v>
      </c>
      <c r="F15" s="5" t="s">
        <v>81</v>
      </c>
      <c r="G15" s="6" t="s">
        <v>82</v>
      </c>
      <c r="H15" s="6" t="s">
        <v>38</v>
      </c>
      <c r="I15" s="6" t="s">
        <v>38</v>
      </c>
      <c r="J15" s="8" t="s">
        <v>83</v>
      </c>
      <c r="K15" s="5" t="s">
        <v>84</v>
      </c>
      <c r="L15" s="7" t="s">
        <v>85</v>
      </c>
      <c r="M15" s="9">
        <v>20130</v>
      </c>
      <c r="N15" s="5" t="s">
        <v>42</v>
      </c>
      <c r="O15" s="32">
        <v>44284.3140113079</v>
      </c>
      <c r="P15" s="33">
        <v>44292.5742873032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86</v>
      </c>
      <c r="B16" s="6" t="s">
        <v>87</v>
      </c>
      <c r="C16" s="6" t="s">
        <v>88</v>
      </c>
      <c r="D16" s="7" t="s">
        <v>34</v>
      </c>
      <c r="E16" s="28" t="s">
        <v>35</v>
      </c>
      <c r="F16" s="5" t="s">
        <v>81</v>
      </c>
      <c r="G16" s="6" t="s">
        <v>82</v>
      </c>
      <c r="H16" s="6" t="s">
        <v>38</v>
      </c>
      <c r="I16" s="6" t="s">
        <v>38</v>
      </c>
      <c r="J16" s="8" t="s">
        <v>89</v>
      </c>
      <c r="K16" s="5" t="s">
        <v>90</v>
      </c>
      <c r="L16" s="7" t="s">
        <v>91</v>
      </c>
      <c r="M16" s="9">
        <v>20140</v>
      </c>
      <c r="N16" s="5" t="s">
        <v>92</v>
      </c>
      <c r="O16" s="32">
        <v>44284.3140114931</v>
      </c>
      <c r="P16" s="33">
        <v>44292.5768986458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93</v>
      </c>
      <c r="B17" s="6" t="s">
        <v>94</v>
      </c>
      <c r="C17" s="6" t="s">
        <v>88</v>
      </c>
      <c r="D17" s="7" t="s">
        <v>34</v>
      </c>
      <c r="E17" s="28" t="s">
        <v>35</v>
      </c>
      <c r="F17" s="5" t="s">
        <v>73</v>
      </c>
      <c r="G17" s="6" t="s">
        <v>37</v>
      </c>
      <c r="H17" s="6" t="s">
        <v>38</v>
      </c>
      <c r="I17" s="6" t="s">
        <v>38</v>
      </c>
      <c r="J17" s="8" t="s">
        <v>74</v>
      </c>
      <c r="K17" s="5" t="s">
        <v>75</v>
      </c>
      <c r="L17" s="7" t="s">
        <v>76</v>
      </c>
      <c r="M17" s="9">
        <v>20150</v>
      </c>
      <c r="N17" s="5" t="s">
        <v>42</v>
      </c>
      <c r="O17" s="32">
        <v>44284.3140114931</v>
      </c>
      <c r="P17" s="33">
        <v>44292.5768982986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88</v>
      </c>
      <c r="D18" s="7" t="s">
        <v>34</v>
      </c>
      <c r="E18" s="28" t="s">
        <v>35</v>
      </c>
      <c r="F18" s="5" t="s">
        <v>45</v>
      </c>
      <c r="G18" s="6" t="s">
        <v>37</v>
      </c>
      <c r="H18" s="6" t="s">
        <v>38</v>
      </c>
      <c r="I18" s="6" t="s">
        <v>38</v>
      </c>
      <c r="J18" s="8" t="s">
        <v>97</v>
      </c>
      <c r="K18" s="5" t="s">
        <v>98</v>
      </c>
      <c r="L18" s="7" t="s">
        <v>99</v>
      </c>
      <c r="M18" s="9">
        <v>20160</v>
      </c>
      <c r="N18" s="5" t="s">
        <v>42</v>
      </c>
      <c r="O18" s="32">
        <v>44284.3140116551</v>
      </c>
      <c r="P18" s="33">
        <v>44292.5768984606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100</v>
      </c>
      <c r="B19" s="6" t="s">
        <v>101</v>
      </c>
      <c r="C19" s="6" t="s">
        <v>33</v>
      </c>
      <c r="D19" s="7" t="s">
        <v>34</v>
      </c>
      <c r="E19" s="28" t="s">
        <v>35</v>
      </c>
      <c r="F19" s="5" t="s">
        <v>45</v>
      </c>
      <c r="G19" s="6" t="s">
        <v>37</v>
      </c>
      <c r="H19" s="6" t="s">
        <v>38</v>
      </c>
      <c r="I19" s="6" t="s">
        <v>38</v>
      </c>
      <c r="J19" s="8" t="s">
        <v>102</v>
      </c>
      <c r="K19" s="5" t="s">
        <v>102</v>
      </c>
      <c r="L19" s="7" t="s">
        <v>103</v>
      </c>
      <c r="M19" s="9">
        <v>20170</v>
      </c>
      <c r="N19" s="5" t="s">
        <v>42</v>
      </c>
      <c r="O19" s="32">
        <v>44284.3140116551</v>
      </c>
      <c r="P19" s="33">
        <v>44292.5742874653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104</v>
      </c>
      <c r="B20" s="6" t="s">
        <v>105</v>
      </c>
      <c r="C20" s="6" t="s">
        <v>106</v>
      </c>
      <c r="D20" s="7" t="s">
        <v>107</v>
      </c>
      <c r="E20" s="28" t="s">
        <v>108</v>
      </c>
      <c r="F20" s="5" t="s">
        <v>109</v>
      </c>
      <c r="G20" s="6" t="s">
        <v>110</v>
      </c>
      <c r="H20" s="6" t="s">
        <v>38</v>
      </c>
      <c r="I20" s="6" t="s">
        <v>38</v>
      </c>
      <c r="J20" s="8" t="s">
        <v>111</v>
      </c>
      <c r="K20" s="5" t="s">
        <v>112</v>
      </c>
      <c r="L20" s="7" t="s">
        <v>113</v>
      </c>
      <c r="M20" s="9">
        <v>20180</v>
      </c>
      <c r="N20" s="5" t="s">
        <v>42</v>
      </c>
      <c r="O20" s="32">
        <v>44285.7143018171</v>
      </c>
      <c r="P20" s="33">
        <v>44293.4958820602</v>
      </c>
      <c r="Q20" s="28" t="s">
        <v>38</v>
      </c>
      <c r="R20" s="29" t="s">
        <v>38</v>
      </c>
      <c r="S20" s="28" t="s">
        <v>114</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115</v>
      </c>
      <c r="B21" s="6" t="s">
        <v>116</v>
      </c>
      <c r="C21" s="6" t="s">
        <v>117</v>
      </c>
      <c r="D21" s="7" t="s">
        <v>107</v>
      </c>
      <c r="E21" s="28" t="s">
        <v>108</v>
      </c>
      <c r="F21" s="5" t="s">
        <v>22</v>
      </c>
      <c r="G21" s="6" t="s">
        <v>118</v>
      </c>
      <c r="H21" s="6" t="s">
        <v>38</v>
      </c>
      <c r="I21" s="6" t="s">
        <v>38</v>
      </c>
      <c r="J21" s="8" t="s">
        <v>111</v>
      </c>
      <c r="K21" s="5" t="s">
        <v>112</v>
      </c>
      <c r="L21" s="7" t="s">
        <v>113</v>
      </c>
      <c r="M21" s="9">
        <v>20190</v>
      </c>
      <c r="N21" s="5" t="s">
        <v>77</v>
      </c>
      <c r="O21" s="32">
        <v>44285.7143204051</v>
      </c>
      <c r="P21" s="33">
        <v>44293.5623971065</v>
      </c>
      <c r="Q21" s="28" t="s">
        <v>38</v>
      </c>
      <c r="R21" s="29" t="s">
        <v>119</v>
      </c>
      <c r="S21" s="28" t="s">
        <v>114</v>
      </c>
      <c r="T21" s="28" t="s">
        <v>120</v>
      </c>
      <c r="U21" s="5" t="s">
        <v>121</v>
      </c>
      <c r="V21" s="28" t="s">
        <v>122</v>
      </c>
      <c r="W21" s="7" t="s">
        <v>123</v>
      </c>
      <c r="X21" s="7" t="s">
        <v>38</v>
      </c>
      <c r="Y21" s="5" t="s">
        <v>124</v>
      </c>
      <c r="Z21" s="5" t="s">
        <v>38</v>
      </c>
      <c r="AA21" s="6" t="s">
        <v>38</v>
      </c>
      <c r="AB21" s="6" t="s">
        <v>38</v>
      </c>
      <c r="AC21" s="6" t="s">
        <v>38</v>
      </c>
      <c r="AD21" s="6" t="s">
        <v>38</v>
      </c>
      <c r="AE21" s="6" t="s">
        <v>38</v>
      </c>
    </row>
    <row r="22">
      <c r="A22" s="28" t="s">
        <v>125</v>
      </c>
      <c r="B22" s="6" t="s">
        <v>126</v>
      </c>
      <c r="C22" s="6" t="s">
        <v>127</v>
      </c>
      <c r="D22" s="7" t="s">
        <v>107</v>
      </c>
      <c r="E22" s="28" t="s">
        <v>108</v>
      </c>
      <c r="F22" s="5" t="s">
        <v>22</v>
      </c>
      <c r="G22" s="6" t="s">
        <v>118</v>
      </c>
      <c r="H22" s="6" t="s">
        <v>38</v>
      </c>
      <c r="I22" s="6" t="s">
        <v>38</v>
      </c>
      <c r="J22" s="8" t="s">
        <v>111</v>
      </c>
      <c r="K22" s="5" t="s">
        <v>112</v>
      </c>
      <c r="L22" s="7" t="s">
        <v>113</v>
      </c>
      <c r="M22" s="9">
        <v>20200</v>
      </c>
      <c r="N22" s="5" t="s">
        <v>77</v>
      </c>
      <c r="O22" s="32">
        <v>44285.7143569444</v>
      </c>
      <c r="P22" s="33">
        <v>44293.5021076736</v>
      </c>
      <c r="Q22" s="28" t="s">
        <v>38</v>
      </c>
      <c r="R22" s="29" t="s">
        <v>128</v>
      </c>
      <c r="S22" s="28" t="s">
        <v>114</v>
      </c>
      <c r="T22" s="28" t="s">
        <v>129</v>
      </c>
      <c r="U22" s="5" t="s">
        <v>130</v>
      </c>
      <c r="V22" s="28" t="s">
        <v>122</v>
      </c>
      <c r="W22" s="7" t="s">
        <v>131</v>
      </c>
      <c r="X22" s="7" t="s">
        <v>38</v>
      </c>
      <c r="Y22" s="5" t="s">
        <v>124</v>
      </c>
      <c r="Z22" s="5" t="s">
        <v>38</v>
      </c>
      <c r="AA22" s="6" t="s">
        <v>38</v>
      </c>
      <c r="AB22" s="6" t="s">
        <v>38</v>
      </c>
      <c r="AC22" s="6" t="s">
        <v>38</v>
      </c>
      <c r="AD22" s="6" t="s">
        <v>38</v>
      </c>
      <c r="AE22" s="6" t="s">
        <v>38</v>
      </c>
    </row>
    <row r="23">
      <c r="A23" s="28" t="s">
        <v>132</v>
      </c>
      <c r="B23" s="6" t="s">
        <v>133</v>
      </c>
      <c r="C23" s="6" t="s">
        <v>117</v>
      </c>
      <c r="D23" s="7" t="s">
        <v>107</v>
      </c>
      <c r="E23" s="28" t="s">
        <v>108</v>
      </c>
      <c r="F23" s="5" t="s">
        <v>22</v>
      </c>
      <c r="G23" s="6" t="s">
        <v>118</v>
      </c>
      <c r="H23" s="6" t="s">
        <v>38</v>
      </c>
      <c r="I23" s="6" t="s">
        <v>38</v>
      </c>
      <c r="J23" s="8" t="s">
        <v>111</v>
      </c>
      <c r="K23" s="5" t="s">
        <v>112</v>
      </c>
      <c r="L23" s="7" t="s">
        <v>113</v>
      </c>
      <c r="M23" s="9">
        <v>20210</v>
      </c>
      <c r="N23" s="5" t="s">
        <v>77</v>
      </c>
      <c r="O23" s="32">
        <v>44285.7143663542</v>
      </c>
      <c r="P23" s="33">
        <v>44293.5623967593</v>
      </c>
      <c r="Q23" s="28" t="s">
        <v>38</v>
      </c>
      <c r="R23" s="29" t="s">
        <v>134</v>
      </c>
      <c r="S23" s="28" t="s">
        <v>114</v>
      </c>
      <c r="T23" s="28" t="s">
        <v>135</v>
      </c>
      <c r="U23" s="5" t="s">
        <v>121</v>
      </c>
      <c r="V23" s="28" t="s">
        <v>122</v>
      </c>
      <c r="W23" s="7" t="s">
        <v>136</v>
      </c>
      <c r="X23" s="7" t="s">
        <v>38</v>
      </c>
      <c r="Y23" s="5" t="s">
        <v>124</v>
      </c>
      <c r="Z23" s="5" t="s">
        <v>38</v>
      </c>
      <c r="AA23" s="6" t="s">
        <v>38</v>
      </c>
      <c r="AB23" s="6" t="s">
        <v>38</v>
      </c>
      <c r="AC23" s="6" t="s">
        <v>38</v>
      </c>
      <c r="AD23" s="6" t="s">
        <v>38</v>
      </c>
      <c r="AE23" s="6" t="s">
        <v>38</v>
      </c>
    </row>
    <row r="24">
      <c r="A24" s="28" t="s">
        <v>137</v>
      </c>
      <c r="B24" s="6" t="s">
        <v>138</v>
      </c>
      <c r="C24" s="6" t="s">
        <v>117</v>
      </c>
      <c r="D24" s="7" t="s">
        <v>107</v>
      </c>
      <c r="E24" s="28" t="s">
        <v>108</v>
      </c>
      <c r="F24" s="5" t="s">
        <v>22</v>
      </c>
      <c r="G24" s="6" t="s">
        <v>118</v>
      </c>
      <c r="H24" s="6" t="s">
        <v>38</v>
      </c>
      <c r="I24" s="6" t="s">
        <v>38</v>
      </c>
      <c r="J24" s="8" t="s">
        <v>111</v>
      </c>
      <c r="K24" s="5" t="s">
        <v>112</v>
      </c>
      <c r="L24" s="7" t="s">
        <v>113</v>
      </c>
      <c r="M24" s="9">
        <v>20220</v>
      </c>
      <c r="N24" s="5" t="s">
        <v>77</v>
      </c>
      <c r="O24" s="32">
        <v>44285.7143761227</v>
      </c>
      <c r="P24" s="33">
        <v>44293.5623965625</v>
      </c>
      <c r="Q24" s="28" t="s">
        <v>38</v>
      </c>
      <c r="R24" s="29" t="s">
        <v>139</v>
      </c>
      <c r="S24" s="28" t="s">
        <v>114</v>
      </c>
      <c r="T24" s="28" t="s">
        <v>140</v>
      </c>
      <c r="U24" s="5" t="s">
        <v>141</v>
      </c>
      <c r="V24" s="28" t="s">
        <v>122</v>
      </c>
      <c r="W24" s="7" t="s">
        <v>142</v>
      </c>
      <c r="X24" s="7" t="s">
        <v>38</v>
      </c>
      <c r="Y24" s="5" t="s">
        <v>124</v>
      </c>
      <c r="Z24" s="5" t="s">
        <v>38</v>
      </c>
      <c r="AA24" s="6" t="s">
        <v>38</v>
      </c>
      <c r="AB24" s="6" t="s">
        <v>38</v>
      </c>
      <c r="AC24" s="6" t="s">
        <v>38</v>
      </c>
      <c r="AD24" s="6" t="s">
        <v>38</v>
      </c>
      <c r="AE24" s="6" t="s">
        <v>38</v>
      </c>
    </row>
    <row r="25">
      <c r="A25" s="28" t="s">
        <v>143</v>
      </c>
      <c r="B25" s="6" t="s">
        <v>144</v>
      </c>
      <c r="C25" s="6" t="s">
        <v>127</v>
      </c>
      <c r="D25" s="7" t="s">
        <v>107</v>
      </c>
      <c r="E25" s="28" t="s">
        <v>108</v>
      </c>
      <c r="F25" s="5" t="s">
        <v>22</v>
      </c>
      <c r="G25" s="6" t="s">
        <v>118</v>
      </c>
      <c r="H25" s="6" t="s">
        <v>38</v>
      </c>
      <c r="I25" s="6" t="s">
        <v>38</v>
      </c>
      <c r="J25" s="8" t="s">
        <v>111</v>
      </c>
      <c r="K25" s="5" t="s">
        <v>112</v>
      </c>
      <c r="L25" s="7" t="s">
        <v>113</v>
      </c>
      <c r="M25" s="9">
        <v>20230</v>
      </c>
      <c r="N25" s="5" t="s">
        <v>77</v>
      </c>
      <c r="O25" s="32">
        <v>44285.7143871528</v>
      </c>
      <c r="P25" s="33">
        <v>44293.5021074884</v>
      </c>
      <c r="Q25" s="28" t="s">
        <v>38</v>
      </c>
      <c r="R25" s="29" t="s">
        <v>145</v>
      </c>
      <c r="S25" s="28" t="s">
        <v>114</v>
      </c>
      <c r="T25" s="28" t="s">
        <v>146</v>
      </c>
      <c r="U25" s="5" t="s">
        <v>141</v>
      </c>
      <c r="V25" s="28" t="s">
        <v>122</v>
      </c>
      <c r="W25" s="7" t="s">
        <v>147</v>
      </c>
      <c r="X25" s="7" t="s">
        <v>38</v>
      </c>
      <c r="Y25" s="5" t="s">
        <v>124</v>
      </c>
      <c r="Z25" s="5" t="s">
        <v>38</v>
      </c>
      <c r="AA25" s="6" t="s">
        <v>38</v>
      </c>
      <c r="AB25" s="6" t="s">
        <v>38</v>
      </c>
      <c r="AC25" s="6" t="s">
        <v>38</v>
      </c>
      <c r="AD25" s="6" t="s">
        <v>38</v>
      </c>
      <c r="AE25" s="6" t="s">
        <v>38</v>
      </c>
    </row>
    <row r="26">
      <c r="A26" s="28" t="s">
        <v>148</v>
      </c>
      <c r="B26" s="6" t="s">
        <v>149</v>
      </c>
      <c r="C26" s="6" t="s">
        <v>117</v>
      </c>
      <c r="D26" s="7" t="s">
        <v>107</v>
      </c>
      <c r="E26" s="28" t="s">
        <v>108</v>
      </c>
      <c r="F26" s="5" t="s">
        <v>22</v>
      </c>
      <c r="G26" s="6" t="s">
        <v>118</v>
      </c>
      <c r="H26" s="6" t="s">
        <v>38</v>
      </c>
      <c r="I26" s="6" t="s">
        <v>38</v>
      </c>
      <c r="J26" s="8" t="s">
        <v>111</v>
      </c>
      <c r="K26" s="5" t="s">
        <v>112</v>
      </c>
      <c r="L26" s="7" t="s">
        <v>113</v>
      </c>
      <c r="M26" s="9">
        <v>20240</v>
      </c>
      <c r="N26" s="5" t="s">
        <v>77</v>
      </c>
      <c r="O26" s="32">
        <v>44285.7143992708</v>
      </c>
      <c r="P26" s="33">
        <v>44293.5623963773</v>
      </c>
      <c r="Q26" s="28" t="s">
        <v>38</v>
      </c>
      <c r="R26" s="29" t="s">
        <v>150</v>
      </c>
      <c r="S26" s="28" t="s">
        <v>114</v>
      </c>
      <c r="T26" s="28" t="s">
        <v>151</v>
      </c>
      <c r="U26" s="5" t="s">
        <v>152</v>
      </c>
      <c r="V26" s="28" t="s">
        <v>122</v>
      </c>
      <c r="W26" s="7" t="s">
        <v>153</v>
      </c>
      <c r="X26" s="7" t="s">
        <v>38</v>
      </c>
      <c r="Y26" s="5" t="s">
        <v>124</v>
      </c>
      <c r="Z26" s="5" t="s">
        <v>38</v>
      </c>
      <c r="AA26" s="6" t="s">
        <v>38</v>
      </c>
      <c r="AB26" s="6" t="s">
        <v>38</v>
      </c>
      <c r="AC26" s="6" t="s">
        <v>38</v>
      </c>
      <c r="AD26" s="6" t="s">
        <v>38</v>
      </c>
      <c r="AE26" s="6" t="s">
        <v>38</v>
      </c>
    </row>
    <row r="27">
      <c r="A27" s="28" t="s">
        <v>154</v>
      </c>
      <c r="B27" s="6" t="s">
        <v>155</v>
      </c>
      <c r="C27" s="6" t="s">
        <v>156</v>
      </c>
      <c r="D27" s="7" t="s">
        <v>157</v>
      </c>
      <c r="E27" s="28" t="s">
        <v>158</v>
      </c>
      <c r="F27" s="5" t="s">
        <v>22</v>
      </c>
      <c r="G27" s="6" t="s">
        <v>118</v>
      </c>
      <c r="H27" s="6" t="s">
        <v>38</v>
      </c>
      <c r="I27" s="6" t="s">
        <v>38</v>
      </c>
      <c r="J27" s="8" t="s">
        <v>159</v>
      </c>
      <c r="K27" s="5" t="s">
        <v>160</v>
      </c>
      <c r="L27" s="7" t="s">
        <v>161</v>
      </c>
      <c r="M27" s="9">
        <v>20250</v>
      </c>
      <c r="N27" s="5" t="s">
        <v>77</v>
      </c>
      <c r="O27" s="32">
        <v>44288.320533912</v>
      </c>
      <c r="P27" s="33">
        <v>44292.9545239236</v>
      </c>
      <c r="Q27" s="28" t="s">
        <v>38</v>
      </c>
      <c r="R27" s="29" t="s">
        <v>162</v>
      </c>
      <c r="S27" s="28" t="s">
        <v>163</v>
      </c>
      <c r="T27" s="28" t="s">
        <v>164</v>
      </c>
      <c r="U27" s="5" t="s">
        <v>165</v>
      </c>
      <c r="V27" s="28" t="s">
        <v>166</v>
      </c>
      <c r="W27" s="7" t="s">
        <v>167</v>
      </c>
      <c r="X27" s="7" t="s">
        <v>38</v>
      </c>
      <c r="Y27" s="5" t="s">
        <v>168</v>
      </c>
      <c r="Z27" s="5" t="s">
        <v>38</v>
      </c>
      <c r="AA27" s="6" t="s">
        <v>38</v>
      </c>
      <c r="AB27" s="6" t="s">
        <v>38</v>
      </c>
      <c r="AC27" s="6" t="s">
        <v>38</v>
      </c>
      <c r="AD27" s="6" t="s">
        <v>38</v>
      </c>
      <c r="AE27" s="6" t="s">
        <v>38</v>
      </c>
    </row>
    <row r="28">
      <c r="A28" s="28" t="s">
        <v>169</v>
      </c>
      <c r="B28" s="6" t="s">
        <v>155</v>
      </c>
      <c r="C28" s="6" t="s">
        <v>156</v>
      </c>
      <c r="D28" s="7" t="s">
        <v>157</v>
      </c>
      <c r="E28" s="28" t="s">
        <v>158</v>
      </c>
      <c r="F28" s="5" t="s">
        <v>22</v>
      </c>
      <c r="G28" s="6" t="s">
        <v>118</v>
      </c>
      <c r="H28" s="6" t="s">
        <v>38</v>
      </c>
      <c r="I28" s="6" t="s">
        <v>38</v>
      </c>
      <c r="J28" s="8" t="s">
        <v>159</v>
      </c>
      <c r="K28" s="5" t="s">
        <v>160</v>
      </c>
      <c r="L28" s="7" t="s">
        <v>161</v>
      </c>
      <c r="M28" s="9">
        <v>20260</v>
      </c>
      <c r="N28" s="5" t="s">
        <v>77</v>
      </c>
      <c r="O28" s="32">
        <v>44288.3271859144</v>
      </c>
      <c r="P28" s="33">
        <v>44292.9548098032</v>
      </c>
      <c r="Q28" s="28" t="s">
        <v>38</v>
      </c>
      <c r="R28" s="29" t="s">
        <v>170</v>
      </c>
      <c r="S28" s="28" t="s">
        <v>114</v>
      </c>
      <c r="T28" s="28" t="s">
        <v>164</v>
      </c>
      <c r="U28" s="5" t="s">
        <v>171</v>
      </c>
      <c r="V28" s="28" t="s">
        <v>166</v>
      </c>
      <c r="W28" s="7" t="s">
        <v>172</v>
      </c>
      <c r="X28" s="7" t="s">
        <v>38</v>
      </c>
      <c r="Y28" s="5" t="s">
        <v>173</v>
      </c>
      <c r="Z28" s="5" t="s">
        <v>38</v>
      </c>
      <c r="AA28" s="6" t="s">
        <v>38</v>
      </c>
      <c r="AB28" s="6" t="s">
        <v>38</v>
      </c>
      <c r="AC28" s="6" t="s">
        <v>38</v>
      </c>
      <c r="AD28" s="6" t="s">
        <v>38</v>
      </c>
      <c r="AE28" s="6" t="s">
        <v>38</v>
      </c>
    </row>
    <row r="29">
      <c r="A29" s="28" t="s">
        <v>174</v>
      </c>
      <c r="B29" s="6" t="s">
        <v>175</v>
      </c>
      <c r="C29" s="6" t="s">
        <v>156</v>
      </c>
      <c r="D29" s="7" t="s">
        <v>157</v>
      </c>
      <c r="E29" s="28" t="s">
        <v>158</v>
      </c>
      <c r="F29" s="5" t="s">
        <v>22</v>
      </c>
      <c r="G29" s="6" t="s">
        <v>118</v>
      </c>
      <c r="H29" s="6" t="s">
        <v>38</v>
      </c>
      <c r="I29" s="6" t="s">
        <v>38</v>
      </c>
      <c r="J29" s="8" t="s">
        <v>176</v>
      </c>
      <c r="K29" s="5" t="s">
        <v>177</v>
      </c>
      <c r="L29" s="7" t="s">
        <v>178</v>
      </c>
      <c r="M29" s="9">
        <v>20270</v>
      </c>
      <c r="N29" s="5" t="s">
        <v>77</v>
      </c>
      <c r="O29" s="32">
        <v>44288.3325864236</v>
      </c>
      <c r="P29" s="33">
        <v>44292.2803292477</v>
      </c>
      <c r="Q29" s="28" t="s">
        <v>38</v>
      </c>
      <c r="R29" s="29" t="s">
        <v>179</v>
      </c>
      <c r="S29" s="28" t="s">
        <v>163</v>
      </c>
      <c r="T29" s="28" t="s">
        <v>164</v>
      </c>
      <c r="U29" s="5" t="s">
        <v>165</v>
      </c>
      <c r="V29" s="28" t="s">
        <v>180</v>
      </c>
      <c r="W29" s="7" t="s">
        <v>181</v>
      </c>
      <c r="X29" s="7" t="s">
        <v>38</v>
      </c>
      <c r="Y29" s="5" t="s">
        <v>168</v>
      </c>
      <c r="Z29" s="5" t="s">
        <v>38</v>
      </c>
      <c r="AA29" s="6" t="s">
        <v>38</v>
      </c>
      <c r="AB29" s="6" t="s">
        <v>38</v>
      </c>
      <c r="AC29" s="6" t="s">
        <v>38</v>
      </c>
      <c r="AD29" s="6" t="s">
        <v>38</v>
      </c>
      <c r="AE29" s="6" t="s">
        <v>38</v>
      </c>
    </row>
    <row r="30">
      <c r="A30" s="28" t="s">
        <v>182</v>
      </c>
      <c r="B30" s="6" t="s">
        <v>175</v>
      </c>
      <c r="C30" s="6" t="s">
        <v>156</v>
      </c>
      <c r="D30" s="7" t="s">
        <v>157</v>
      </c>
      <c r="E30" s="28" t="s">
        <v>158</v>
      </c>
      <c r="F30" s="5" t="s">
        <v>22</v>
      </c>
      <c r="G30" s="6" t="s">
        <v>118</v>
      </c>
      <c r="H30" s="6" t="s">
        <v>38</v>
      </c>
      <c r="I30" s="6" t="s">
        <v>38</v>
      </c>
      <c r="J30" s="8" t="s">
        <v>176</v>
      </c>
      <c r="K30" s="5" t="s">
        <v>177</v>
      </c>
      <c r="L30" s="7" t="s">
        <v>178</v>
      </c>
      <c r="M30" s="9">
        <v>20280</v>
      </c>
      <c r="N30" s="5" t="s">
        <v>77</v>
      </c>
      <c r="O30" s="32">
        <v>44288.3369965625</v>
      </c>
      <c r="P30" s="33">
        <v>44292.2824442477</v>
      </c>
      <c r="Q30" s="28" t="s">
        <v>38</v>
      </c>
      <c r="R30" s="29" t="s">
        <v>183</v>
      </c>
      <c r="S30" s="28" t="s">
        <v>114</v>
      </c>
      <c r="T30" s="28" t="s">
        <v>164</v>
      </c>
      <c r="U30" s="5" t="s">
        <v>171</v>
      </c>
      <c r="V30" s="28" t="s">
        <v>180</v>
      </c>
      <c r="W30" s="7" t="s">
        <v>184</v>
      </c>
      <c r="X30" s="7" t="s">
        <v>38</v>
      </c>
      <c r="Y30" s="5" t="s">
        <v>173</v>
      </c>
      <c r="Z30" s="5" t="s">
        <v>38</v>
      </c>
      <c r="AA30" s="6" t="s">
        <v>38</v>
      </c>
      <c r="AB30" s="6" t="s">
        <v>38</v>
      </c>
      <c r="AC30" s="6" t="s">
        <v>38</v>
      </c>
      <c r="AD30" s="6" t="s">
        <v>38</v>
      </c>
      <c r="AE30" s="6" t="s">
        <v>38</v>
      </c>
    </row>
    <row r="31">
      <c r="A31" s="28" t="s">
        <v>185</v>
      </c>
      <c r="B31" s="6" t="s">
        <v>186</v>
      </c>
      <c r="C31" s="6" t="s">
        <v>187</v>
      </c>
      <c r="D31" s="7" t="s">
        <v>157</v>
      </c>
      <c r="E31" s="28" t="s">
        <v>158</v>
      </c>
      <c r="F31" s="5" t="s">
        <v>22</v>
      </c>
      <c r="G31" s="6" t="s">
        <v>118</v>
      </c>
      <c r="H31" s="6" t="s">
        <v>38</v>
      </c>
      <c r="I31" s="6" t="s">
        <v>38</v>
      </c>
      <c r="J31" s="8" t="s">
        <v>188</v>
      </c>
      <c r="K31" s="5" t="s">
        <v>189</v>
      </c>
      <c r="L31" s="7" t="s">
        <v>190</v>
      </c>
      <c r="M31" s="9">
        <v>20290</v>
      </c>
      <c r="N31" s="5" t="s">
        <v>77</v>
      </c>
      <c r="O31" s="32">
        <v>44288.3426543634</v>
      </c>
      <c r="P31" s="33">
        <v>44292.9596707523</v>
      </c>
      <c r="Q31" s="28" t="s">
        <v>38</v>
      </c>
      <c r="R31" s="29" t="s">
        <v>191</v>
      </c>
      <c r="S31" s="28" t="s">
        <v>163</v>
      </c>
      <c r="T31" s="28" t="s">
        <v>192</v>
      </c>
      <c r="U31" s="5" t="s">
        <v>165</v>
      </c>
      <c r="V31" s="28" t="s">
        <v>193</v>
      </c>
      <c r="W31" s="7" t="s">
        <v>194</v>
      </c>
      <c r="X31" s="7" t="s">
        <v>38</v>
      </c>
      <c r="Y31" s="5" t="s">
        <v>168</v>
      </c>
      <c r="Z31" s="5" t="s">
        <v>38</v>
      </c>
      <c r="AA31" s="6" t="s">
        <v>38</v>
      </c>
      <c r="AB31" s="6" t="s">
        <v>38</v>
      </c>
      <c r="AC31" s="6" t="s">
        <v>38</v>
      </c>
      <c r="AD31" s="6" t="s">
        <v>38</v>
      </c>
      <c r="AE31" s="6" t="s">
        <v>38</v>
      </c>
    </row>
    <row r="32">
      <c r="A32" s="28" t="s">
        <v>195</v>
      </c>
      <c r="B32" s="6" t="s">
        <v>186</v>
      </c>
      <c r="C32" s="6" t="s">
        <v>187</v>
      </c>
      <c r="D32" s="7" t="s">
        <v>157</v>
      </c>
      <c r="E32" s="28" t="s">
        <v>158</v>
      </c>
      <c r="F32" s="5" t="s">
        <v>22</v>
      </c>
      <c r="G32" s="6" t="s">
        <v>118</v>
      </c>
      <c r="H32" s="6" t="s">
        <v>38</v>
      </c>
      <c r="I32" s="6" t="s">
        <v>38</v>
      </c>
      <c r="J32" s="8" t="s">
        <v>188</v>
      </c>
      <c r="K32" s="5" t="s">
        <v>189</v>
      </c>
      <c r="L32" s="7" t="s">
        <v>190</v>
      </c>
      <c r="M32" s="9">
        <v>20300</v>
      </c>
      <c r="N32" s="5" t="s">
        <v>77</v>
      </c>
      <c r="O32" s="32">
        <v>44288.3459639699</v>
      </c>
      <c r="P32" s="33">
        <v>44292.9596709144</v>
      </c>
      <c r="Q32" s="28" t="s">
        <v>38</v>
      </c>
      <c r="R32" s="29" t="s">
        <v>196</v>
      </c>
      <c r="S32" s="28" t="s">
        <v>114</v>
      </c>
      <c r="T32" s="28" t="s">
        <v>192</v>
      </c>
      <c r="U32" s="5" t="s">
        <v>141</v>
      </c>
      <c r="V32" s="28" t="s">
        <v>193</v>
      </c>
      <c r="W32" s="7" t="s">
        <v>197</v>
      </c>
      <c r="X32" s="7" t="s">
        <v>38</v>
      </c>
      <c r="Y32" s="5" t="s">
        <v>173</v>
      </c>
      <c r="Z32" s="5" t="s">
        <v>38</v>
      </c>
      <c r="AA32" s="6" t="s">
        <v>38</v>
      </c>
      <c r="AB32" s="6" t="s">
        <v>38</v>
      </c>
      <c r="AC32" s="6" t="s">
        <v>38</v>
      </c>
      <c r="AD32" s="6" t="s">
        <v>38</v>
      </c>
      <c r="AE32" s="6" t="s">
        <v>38</v>
      </c>
    </row>
    <row r="33">
      <c r="A33" s="28" t="s">
        <v>198</v>
      </c>
      <c r="B33" s="6" t="s">
        <v>199</v>
      </c>
      <c r="C33" s="6" t="s">
        <v>200</v>
      </c>
      <c r="D33" s="7" t="s">
        <v>201</v>
      </c>
      <c r="E33" s="28" t="s">
        <v>202</v>
      </c>
      <c r="F33" s="5" t="s">
        <v>73</v>
      </c>
      <c r="G33" s="6" t="s">
        <v>38</v>
      </c>
      <c r="H33" s="6" t="s">
        <v>38</v>
      </c>
      <c r="I33" s="6" t="s">
        <v>38</v>
      </c>
      <c r="J33" s="8" t="s">
        <v>203</v>
      </c>
      <c r="K33" s="5" t="s">
        <v>204</v>
      </c>
      <c r="L33" s="7" t="s">
        <v>205</v>
      </c>
      <c r="M33" s="9">
        <v>20310</v>
      </c>
      <c r="N33" s="5" t="s">
        <v>42</v>
      </c>
      <c r="O33" s="32">
        <v>44291.8552922454</v>
      </c>
      <c r="P33" s="33">
        <v>44293.5689171296</v>
      </c>
      <c r="Q33" s="28" t="s">
        <v>38</v>
      </c>
      <c r="R33" s="29" t="s">
        <v>38</v>
      </c>
      <c r="S33" s="28" t="s">
        <v>38</v>
      </c>
      <c r="T33" s="28" t="s">
        <v>38</v>
      </c>
      <c r="U33" s="5" t="s">
        <v>38</v>
      </c>
      <c r="V33" s="28" t="s">
        <v>206</v>
      </c>
      <c r="W33" s="7" t="s">
        <v>38</v>
      </c>
      <c r="X33" s="7" t="s">
        <v>38</v>
      </c>
      <c r="Y33" s="5" t="s">
        <v>38</v>
      </c>
      <c r="Z33" s="5" t="s">
        <v>38</v>
      </c>
      <c r="AA33" s="6" t="s">
        <v>38</v>
      </c>
      <c r="AB33" s="6" t="s">
        <v>38</v>
      </c>
      <c r="AC33" s="6" t="s">
        <v>38</v>
      </c>
      <c r="AD33" s="6" t="s">
        <v>38</v>
      </c>
      <c r="AE33" s="6" t="s">
        <v>38</v>
      </c>
    </row>
    <row r="34">
      <c r="A34" s="28" t="s">
        <v>207</v>
      </c>
      <c r="B34" s="6" t="s">
        <v>208</v>
      </c>
      <c r="C34" s="6" t="s">
        <v>209</v>
      </c>
      <c r="D34" s="7" t="s">
        <v>210</v>
      </c>
      <c r="E34" s="28" t="s">
        <v>211</v>
      </c>
      <c r="F34" s="5" t="s">
        <v>212</v>
      </c>
      <c r="G34" s="6" t="s">
        <v>213</v>
      </c>
      <c r="H34" s="6" t="s">
        <v>214</v>
      </c>
      <c r="I34" s="6" t="s">
        <v>38</v>
      </c>
      <c r="J34" s="8" t="s">
        <v>215</v>
      </c>
      <c r="K34" s="5" t="s">
        <v>216</v>
      </c>
      <c r="L34" s="7" t="s">
        <v>217</v>
      </c>
      <c r="M34" s="9">
        <v>20320</v>
      </c>
      <c r="N34" s="5" t="s">
        <v>77</v>
      </c>
      <c r="O34" s="32">
        <v>44292.0885757755</v>
      </c>
      <c r="P34" s="33">
        <v>44292.0992637384</v>
      </c>
      <c r="Q34" s="28" t="s">
        <v>218</v>
      </c>
      <c r="R34" s="29" t="s">
        <v>219</v>
      </c>
      <c r="S34" s="28" t="s">
        <v>114</v>
      </c>
      <c r="T34" s="28" t="s">
        <v>38</v>
      </c>
      <c r="U34" s="5" t="s">
        <v>38</v>
      </c>
      <c r="V34" s="28" t="s">
        <v>220</v>
      </c>
      <c r="W34" s="7" t="s">
        <v>38</v>
      </c>
      <c r="X34" s="7" t="s">
        <v>38</v>
      </c>
      <c r="Y34" s="5" t="s">
        <v>38</v>
      </c>
      <c r="Z34" s="5" t="s">
        <v>38</v>
      </c>
      <c r="AA34" s="6" t="s">
        <v>38</v>
      </c>
      <c r="AB34" s="6" t="s">
        <v>38</v>
      </c>
      <c r="AC34" s="6" t="s">
        <v>38</v>
      </c>
      <c r="AD34" s="6" t="s">
        <v>38</v>
      </c>
      <c r="AE34" s="6" t="s">
        <v>38</v>
      </c>
    </row>
    <row r="35">
      <c r="A35" s="28" t="s">
        <v>221</v>
      </c>
      <c r="B35" s="6" t="s">
        <v>222</v>
      </c>
      <c r="C35" s="6" t="s">
        <v>209</v>
      </c>
      <c r="D35" s="7" t="s">
        <v>210</v>
      </c>
      <c r="E35" s="28" t="s">
        <v>211</v>
      </c>
      <c r="F35" s="5" t="s">
        <v>45</v>
      </c>
      <c r="G35" s="6" t="s">
        <v>118</v>
      </c>
      <c r="H35" s="6" t="s">
        <v>38</v>
      </c>
      <c r="I35" s="6" t="s">
        <v>38</v>
      </c>
      <c r="J35" s="8" t="s">
        <v>223</v>
      </c>
      <c r="K35" s="5" t="s">
        <v>224</v>
      </c>
      <c r="L35" s="7" t="s">
        <v>225</v>
      </c>
      <c r="M35" s="9">
        <v>20330</v>
      </c>
      <c r="N35" s="5" t="s">
        <v>77</v>
      </c>
      <c r="O35" s="32">
        <v>44292.1120880787</v>
      </c>
      <c r="P35" s="33">
        <v>44292.1453200579</v>
      </c>
      <c r="Q35" s="28" t="s">
        <v>38</v>
      </c>
      <c r="R35" s="29" t="s">
        <v>226</v>
      </c>
      <c r="S35" s="28" t="s">
        <v>38</v>
      </c>
      <c r="T35" s="28" t="s">
        <v>38</v>
      </c>
      <c r="U35" s="5" t="s">
        <v>38</v>
      </c>
      <c r="V35" s="28" t="s">
        <v>220</v>
      </c>
      <c r="W35" s="7" t="s">
        <v>38</v>
      </c>
      <c r="X35" s="7" t="s">
        <v>38</v>
      </c>
      <c r="Y35" s="5" t="s">
        <v>38</v>
      </c>
      <c r="Z35" s="5" t="s">
        <v>38</v>
      </c>
      <c r="AA35" s="6" t="s">
        <v>38</v>
      </c>
      <c r="AB35" s="6" t="s">
        <v>38</v>
      </c>
      <c r="AC35" s="6" t="s">
        <v>38</v>
      </c>
      <c r="AD35" s="6" t="s">
        <v>38</v>
      </c>
      <c r="AE35" s="6" t="s">
        <v>38</v>
      </c>
    </row>
    <row r="36">
      <c r="A36" s="28" t="s">
        <v>227</v>
      </c>
      <c r="B36" s="6" t="s">
        <v>228</v>
      </c>
      <c r="C36" s="6" t="s">
        <v>209</v>
      </c>
      <c r="D36" s="7" t="s">
        <v>210</v>
      </c>
      <c r="E36" s="28" t="s">
        <v>211</v>
      </c>
      <c r="F36" s="5" t="s">
        <v>45</v>
      </c>
      <c r="G36" s="6" t="s">
        <v>118</v>
      </c>
      <c r="H36" s="6" t="s">
        <v>38</v>
      </c>
      <c r="I36" s="6" t="s">
        <v>38</v>
      </c>
      <c r="J36" s="8" t="s">
        <v>223</v>
      </c>
      <c r="K36" s="5" t="s">
        <v>224</v>
      </c>
      <c r="L36" s="7" t="s">
        <v>225</v>
      </c>
      <c r="M36" s="9">
        <v>20340</v>
      </c>
      <c r="N36" s="5" t="s">
        <v>77</v>
      </c>
      <c r="O36" s="32">
        <v>44292.1174957523</v>
      </c>
      <c r="P36" s="33">
        <v>44292.1453202546</v>
      </c>
      <c r="Q36" s="28" t="s">
        <v>38</v>
      </c>
      <c r="R36" s="29" t="s">
        <v>229</v>
      </c>
      <c r="S36" s="28" t="s">
        <v>114</v>
      </c>
      <c r="T36" s="28" t="s">
        <v>38</v>
      </c>
      <c r="U36" s="5" t="s">
        <v>38</v>
      </c>
      <c r="V36" s="28" t="s">
        <v>220</v>
      </c>
      <c r="W36" s="7" t="s">
        <v>38</v>
      </c>
      <c r="X36" s="7" t="s">
        <v>38</v>
      </c>
      <c r="Y36" s="5" t="s">
        <v>38</v>
      </c>
      <c r="Z36" s="5" t="s">
        <v>38</v>
      </c>
      <c r="AA36" s="6" t="s">
        <v>38</v>
      </c>
      <c r="AB36" s="6" t="s">
        <v>38</v>
      </c>
      <c r="AC36" s="6" t="s">
        <v>38</v>
      </c>
      <c r="AD36" s="6" t="s">
        <v>38</v>
      </c>
      <c r="AE36" s="6" t="s">
        <v>38</v>
      </c>
    </row>
    <row r="37">
      <c r="A37" s="28" t="s">
        <v>230</v>
      </c>
      <c r="B37" s="6" t="s">
        <v>231</v>
      </c>
      <c r="C37" s="6" t="s">
        <v>209</v>
      </c>
      <c r="D37" s="7" t="s">
        <v>210</v>
      </c>
      <c r="E37" s="28" t="s">
        <v>211</v>
      </c>
      <c r="F37" s="5" t="s">
        <v>22</v>
      </c>
      <c r="G37" s="6" t="s">
        <v>118</v>
      </c>
      <c r="H37" s="6" t="s">
        <v>38</v>
      </c>
      <c r="I37" s="6" t="s">
        <v>38</v>
      </c>
      <c r="J37" s="8" t="s">
        <v>232</v>
      </c>
      <c r="K37" s="5" t="s">
        <v>233</v>
      </c>
      <c r="L37" s="7" t="s">
        <v>234</v>
      </c>
      <c r="M37" s="9">
        <v>20350</v>
      </c>
      <c r="N37" s="5" t="s">
        <v>235</v>
      </c>
      <c r="O37" s="32">
        <v>44292.1369274653</v>
      </c>
      <c r="P37" s="33">
        <v>44292.1453204514</v>
      </c>
      <c r="Q37" s="28" t="s">
        <v>38</v>
      </c>
      <c r="R37" s="29" t="s">
        <v>38</v>
      </c>
      <c r="S37" s="28" t="s">
        <v>114</v>
      </c>
      <c r="T37" s="28" t="s">
        <v>164</v>
      </c>
      <c r="U37" s="5" t="s">
        <v>171</v>
      </c>
      <c r="V37" s="28" t="s">
        <v>220</v>
      </c>
      <c r="W37" s="7" t="s">
        <v>236</v>
      </c>
      <c r="X37" s="7" t="s">
        <v>38</v>
      </c>
      <c r="Y37" s="5" t="s">
        <v>124</v>
      </c>
      <c r="Z37" s="5" t="s">
        <v>38</v>
      </c>
      <c r="AA37" s="6" t="s">
        <v>38</v>
      </c>
      <c r="AB37" s="6" t="s">
        <v>38</v>
      </c>
      <c r="AC37" s="6" t="s">
        <v>38</v>
      </c>
      <c r="AD37" s="6" t="s">
        <v>38</v>
      </c>
      <c r="AE37" s="6" t="s">
        <v>38</v>
      </c>
    </row>
    <row r="38">
      <c r="A38" s="28" t="s">
        <v>237</v>
      </c>
      <c r="B38" s="6" t="s">
        <v>238</v>
      </c>
      <c r="C38" s="6" t="s">
        <v>239</v>
      </c>
      <c r="D38" s="7" t="s">
        <v>240</v>
      </c>
      <c r="E38" s="28" t="s">
        <v>241</v>
      </c>
      <c r="F38" s="5" t="s">
        <v>212</v>
      </c>
      <c r="G38" s="6" t="s">
        <v>213</v>
      </c>
      <c r="H38" s="6" t="s">
        <v>38</v>
      </c>
      <c r="I38" s="6" t="s">
        <v>38</v>
      </c>
      <c r="J38" s="8" t="s">
        <v>215</v>
      </c>
      <c r="K38" s="5" t="s">
        <v>216</v>
      </c>
      <c r="L38" s="7" t="s">
        <v>217</v>
      </c>
      <c r="M38" s="9">
        <v>20360</v>
      </c>
      <c r="N38" s="5" t="s">
        <v>77</v>
      </c>
      <c r="O38" s="32">
        <v>44292.5410421644</v>
      </c>
      <c r="P38" s="33">
        <v>44293.6027451389</v>
      </c>
      <c r="Q38" s="28" t="s">
        <v>242</v>
      </c>
      <c r="R38" s="29" t="s">
        <v>243</v>
      </c>
      <c r="S38" s="28" t="s">
        <v>114</v>
      </c>
      <c r="T38" s="28" t="s">
        <v>38</v>
      </c>
      <c r="U38" s="5" t="s">
        <v>38</v>
      </c>
      <c r="V38" s="28" t="s">
        <v>244</v>
      </c>
      <c r="W38" s="7" t="s">
        <v>38</v>
      </c>
      <c r="X38" s="7" t="s">
        <v>38</v>
      </c>
      <c r="Y38" s="5" t="s">
        <v>38</v>
      </c>
      <c r="Z38" s="5" t="s">
        <v>38</v>
      </c>
      <c r="AA38" s="6" t="s">
        <v>38</v>
      </c>
      <c r="AB38" s="6" t="s">
        <v>38</v>
      </c>
      <c r="AC38" s="6" t="s">
        <v>38</v>
      </c>
      <c r="AD38" s="6" t="s">
        <v>38</v>
      </c>
      <c r="AE38" s="6" t="s">
        <v>38</v>
      </c>
    </row>
    <row r="39">
      <c r="A39" s="28" t="s">
        <v>245</v>
      </c>
      <c r="B39" s="6" t="s">
        <v>246</v>
      </c>
      <c r="C39" s="6" t="s">
        <v>200</v>
      </c>
      <c r="D39" s="7" t="s">
        <v>201</v>
      </c>
      <c r="E39" s="28" t="s">
        <v>202</v>
      </c>
      <c r="F39" s="5" t="s">
        <v>22</v>
      </c>
      <c r="G39" s="6" t="s">
        <v>118</v>
      </c>
      <c r="H39" s="6" t="s">
        <v>38</v>
      </c>
      <c r="I39" s="6" t="s">
        <v>38</v>
      </c>
      <c r="J39" s="8" t="s">
        <v>247</v>
      </c>
      <c r="K39" s="5" t="s">
        <v>248</v>
      </c>
      <c r="L39" s="7" t="s">
        <v>249</v>
      </c>
      <c r="M39" s="9">
        <v>20370</v>
      </c>
      <c r="N39" s="5" t="s">
        <v>77</v>
      </c>
      <c r="O39" s="32">
        <v>44292.5819304398</v>
      </c>
      <c r="P39" s="33">
        <v>44293.5825435532</v>
      </c>
      <c r="Q39" s="28" t="s">
        <v>38</v>
      </c>
      <c r="R39" s="29" t="s">
        <v>250</v>
      </c>
      <c r="S39" s="28" t="s">
        <v>114</v>
      </c>
      <c r="T39" s="28" t="s">
        <v>251</v>
      </c>
      <c r="U39" s="5" t="s">
        <v>141</v>
      </c>
      <c r="V39" s="28" t="s">
        <v>252</v>
      </c>
      <c r="W39" s="7" t="s">
        <v>253</v>
      </c>
      <c r="X39" s="7" t="s">
        <v>38</v>
      </c>
      <c r="Y39" s="5" t="s">
        <v>173</v>
      </c>
      <c r="Z39" s="5" t="s">
        <v>38</v>
      </c>
      <c r="AA39" s="6" t="s">
        <v>38</v>
      </c>
      <c r="AB39" s="6" t="s">
        <v>38</v>
      </c>
      <c r="AC39" s="6" t="s">
        <v>38</v>
      </c>
      <c r="AD39" s="6" t="s">
        <v>38</v>
      </c>
      <c r="AE39" s="6" t="s">
        <v>38</v>
      </c>
    </row>
    <row r="40">
      <c r="A40" s="28" t="s">
        <v>254</v>
      </c>
      <c r="B40" s="6" t="s">
        <v>255</v>
      </c>
      <c r="C40" s="6" t="s">
        <v>256</v>
      </c>
      <c r="D40" s="7" t="s">
        <v>257</v>
      </c>
      <c r="E40" s="28" t="s">
        <v>258</v>
      </c>
      <c r="F40" s="5" t="s">
        <v>212</v>
      </c>
      <c r="G40" s="6" t="s">
        <v>82</v>
      </c>
      <c r="H40" s="6" t="s">
        <v>38</v>
      </c>
      <c r="I40" s="6" t="s">
        <v>38</v>
      </c>
      <c r="J40" s="8" t="s">
        <v>215</v>
      </c>
      <c r="K40" s="5" t="s">
        <v>216</v>
      </c>
      <c r="L40" s="7" t="s">
        <v>217</v>
      </c>
      <c r="M40" s="9">
        <v>20380</v>
      </c>
      <c r="N40" s="5" t="s">
        <v>77</v>
      </c>
      <c r="O40" s="32">
        <v>44292.5825966782</v>
      </c>
      <c r="P40" s="33">
        <v>44292.6033138889</v>
      </c>
      <c r="Q40" s="28" t="s">
        <v>259</v>
      </c>
      <c r="R40" s="29" t="s">
        <v>260</v>
      </c>
      <c r="S40" s="28" t="s">
        <v>114</v>
      </c>
      <c r="T40" s="28" t="s">
        <v>38</v>
      </c>
      <c r="U40" s="5" t="s">
        <v>38</v>
      </c>
      <c r="V40" s="28" t="s">
        <v>261</v>
      </c>
      <c r="W40" s="7" t="s">
        <v>38</v>
      </c>
      <c r="X40" s="7" t="s">
        <v>38</v>
      </c>
      <c r="Y40" s="5" t="s">
        <v>38</v>
      </c>
      <c r="Z40" s="5" t="s">
        <v>38</v>
      </c>
      <c r="AA40" s="6" t="s">
        <v>38</v>
      </c>
      <c r="AB40" s="6" t="s">
        <v>38</v>
      </c>
      <c r="AC40" s="6" t="s">
        <v>38</v>
      </c>
      <c r="AD40" s="6" t="s">
        <v>38</v>
      </c>
      <c r="AE40" s="6" t="s">
        <v>38</v>
      </c>
    </row>
    <row r="41">
      <c r="A41" s="28" t="s">
        <v>262</v>
      </c>
      <c r="B41" s="6" t="s">
        <v>263</v>
      </c>
      <c r="C41" s="6" t="s">
        <v>264</v>
      </c>
      <c r="D41" s="7" t="s">
        <v>34</v>
      </c>
      <c r="E41" s="28" t="s">
        <v>35</v>
      </c>
      <c r="F41" s="5" t="s">
        <v>265</v>
      </c>
      <c r="G41" s="6" t="s">
        <v>110</v>
      </c>
      <c r="H41" s="6" t="s">
        <v>38</v>
      </c>
      <c r="I41" s="6" t="s">
        <v>38</v>
      </c>
      <c r="J41" s="8" t="s">
        <v>266</v>
      </c>
      <c r="K41" s="5" t="s">
        <v>267</v>
      </c>
      <c r="L41" s="7" t="s">
        <v>268</v>
      </c>
      <c r="M41" s="9">
        <v>20390</v>
      </c>
      <c r="N41" s="5" t="s">
        <v>42</v>
      </c>
      <c r="O41" s="32">
        <v>44292.5870243403</v>
      </c>
      <c r="P41" s="33">
        <v>44292.5923654745</v>
      </c>
      <c r="Q41" s="28" t="s">
        <v>38</v>
      </c>
      <c r="R41" s="29" t="s">
        <v>38</v>
      </c>
      <c r="S41" s="28" t="s">
        <v>114</v>
      </c>
      <c r="T41" s="28" t="s">
        <v>38</v>
      </c>
      <c r="U41" s="5" t="s">
        <v>38</v>
      </c>
      <c r="V41" s="28" t="s">
        <v>269</v>
      </c>
      <c r="W41" s="7" t="s">
        <v>38</v>
      </c>
      <c r="X41" s="7" t="s">
        <v>38</v>
      </c>
      <c r="Y41" s="5" t="s">
        <v>38</v>
      </c>
      <c r="Z41" s="5" t="s">
        <v>38</v>
      </c>
      <c r="AA41" s="6" t="s">
        <v>38</v>
      </c>
      <c r="AB41" s="6" t="s">
        <v>270</v>
      </c>
      <c r="AC41" s="6" t="s">
        <v>271</v>
      </c>
      <c r="AD41" s="6" t="s">
        <v>38</v>
      </c>
      <c r="AE41" s="6" t="s">
        <v>38</v>
      </c>
    </row>
    <row r="42">
      <c r="A42" s="28" t="s">
        <v>272</v>
      </c>
      <c r="B42" s="6" t="s">
        <v>273</v>
      </c>
      <c r="C42" s="6" t="s">
        <v>264</v>
      </c>
      <c r="D42" s="7" t="s">
        <v>34</v>
      </c>
      <c r="E42" s="28" t="s">
        <v>35</v>
      </c>
      <c r="F42" s="5" t="s">
        <v>265</v>
      </c>
      <c r="G42" s="6" t="s">
        <v>110</v>
      </c>
      <c r="H42" s="6" t="s">
        <v>38</v>
      </c>
      <c r="I42" s="6" t="s">
        <v>38</v>
      </c>
      <c r="J42" s="8" t="s">
        <v>266</v>
      </c>
      <c r="K42" s="5" t="s">
        <v>267</v>
      </c>
      <c r="L42" s="7" t="s">
        <v>268</v>
      </c>
      <c r="M42" s="9">
        <v>20400</v>
      </c>
      <c r="N42" s="5" t="s">
        <v>42</v>
      </c>
      <c r="O42" s="32">
        <v>44292.587024537</v>
      </c>
      <c r="P42" s="33">
        <v>44292.5923656597</v>
      </c>
      <c r="Q42" s="28" t="s">
        <v>38</v>
      </c>
      <c r="R42" s="29" t="s">
        <v>38</v>
      </c>
      <c r="S42" s="28" t="s">
        <v>114</v>
      </c>
      <c r="T42" s="28" t="s">
        <v>38</v>
      </c>
      <c r="U42" s="5" t="s">
        <v>38</v>
      </c>
      <c r="V42" s="28" t="s">
        <v>274</v>
      </c>
      <c r="W42" s="7" t="s">
        <v>38</v>
      </c>
      <c r="X42" s="7" t="s">
        <v>38</v>
      </c>
      <c r="Y42" s="5" t="s">
        <v>38</v>
      </c>
      <c r="Z42" s="5" t="s">
        <v>38</v>
      </c>
      <c r="AA42" s="6" t="s">
        <v>38</v>
      </c>
      <c r="AB42" s="6" t="s">
        <v>275</v>
      </c>
      <c r="AC42" s="6" t="s">
        <v>276</v>
      </c>
      <c r="AD42" s="6" t="s">
        <v>38</v>
      </c>
      <c r="AE42" s="6" t="s">
        <v>38</v>
      </c>
    </row>
    <row r="43">
      <c r="A43" s="28" t="s">
        <v>277</v>
      </c>
      <c r="B43" s="6" t="s">
        <v>278</v>
      </c>
      <c r="C43" s="6" t="s">
        <v>279</v>
      </c>
      <c r="D43" s="7" t="s">
        <v>34</v>
      </c>
      <c r="E43" s="28" t="s">
        <v>35</v>
      </c>
      <c r="F43" s="5" t="s">
        <v>265</v>
      </c>
      <c r="G43" s="6" t="s">
        <v>110</v>
      </c>
      <c r="H43" s="6" t="s">
        <v>38</v>
      </c>
      <c r="I43" s="6" t="s">
        <v>38</v>
      </c>
      <c r="J43" s="8" t="s">
        <v>266</v>
      </c>
      <c r="K43" s="5" t="s">
        <v>267</v>
      </c>
      <c r="L43" s="7" t="s">
        <v>268</v>
      </c>
      <c r="M43" s="9">
        <v>20410</v>
      </c>
      <c r="N43" s="5" t="s">
        <v>42</v>
      </c>
      <c r="O43" s="32">
        <v>44292.587024537</v>
      </c>
      <c r="P43" s="33">
        <v>44292.5923658218</v>
      </c>
      <c r="Q43" s="28" t="s">
        <v>38</v>
      </c>
      <c r="R43" s="29" t="s">
        <v>38</v>
      </c>
      <c r="S43" s="28" t="s">
        <v>280</v>
      </c>
      <c r="T43" s="28" t="s">
        <v>38</v>
      </c>
      <c r="U43" s="5" t="s">
        <v>38</v>
      </c>
      <c r="V43" s="28" t="s">
        <v>38</v>
      </c>
      <c r="W43" s="7" t="s">
        <v>38</v>
      </c>
      <c r="X43" s="7" t="s">
        <v>38</v>
      </c>
      <c r="Y43" s="5" t="s">
        <v>38</v>
      </c>
      <c r="Z43" s="5" t="s">
        <v>38</v>
      </c>
      <c r="AA43" s="6" t="s">
        <v>38</v>
      </c>
      <c r="AB43" s="6" t="s">
        <v>271</v>
      </c>
      <c r="AC43" s="6" t="s">
        <v>281</v>
      </c>
      <c r="AD43" s="6" t="s">
        <v>38</v>
      </c>
      <c r="AE43" s="6" t="s">
        <v>38</v>
      </c>
    </row>
    <row r="44">
      <c r="A44" s="28" t="s">
        <v>282</v>
      </c>
      <c r="B44" s="6" t="s">
        <v>283</v>
      </c>
      <c r="C44" s="6" t="s">
        <v>279</v>
      </c>
      <c r="D44" s="7" t="s">
        <v>34</v>
      </c>
      <c r="E44" s="28" t="s">
        <v>35</v>
      </c>
      <c r="F44" s="5" t="s">
        <v>265</v>
      </c>
      <c r="G44" s="6" t="s">
        <v>110</v>
      </c>
      <c r="H44" s="6" t="s">
        <v>38</v>
      </c>
      <c r="I44" s="6" t="s">
        <v>38</v>
      </c>
      <c r="J44" s="8" t="s">
        <v>266</v>
      </c>
      <c r="K44" s="5" t="s">
        <v>267</v>
      </c>
      <c r="L44" s="7" t="s">
        <v>268</v>
      </c>
      <c r="M44" s="9">
        <v>20420</v>
      </c>
      <c r="N44" s="5" t="s">
        <v>42</v>
      </c>
      <c r="O44" s="32">
        <v>44292.5870247338</v>
      </c>
      <c r="P44" s="33">
        <v>44292.5923660069</v>
      </c>
      <c r="Q44" s="28" t="s">
        <v>38</v>
      </c>
      <c r="R44" s="29" t="s">
        <v>38</v>
      </c>
      <c r="S44" s="28" t="s">
        <v>280</v>
      </c>
      <c r="T44" s="28" t="s">
        <v>38</v>
      </c>
      <c r="U44" s="5" t="s">
        <v>38</v>
      </c>
      <c r="V44" s="28" t="s">
        <v>284</v>
      </c>
      <c r="W44" s="7" t="s">
        <v>38</v>
      </c>
      <c r="X44" s="7" t="s">
        <v>38</v>
      </c>
      <c r="Y44" s="5" t="s">
        <v>38</v>
      </c>
      <c r="Z44" s="5" t="s">
        <v>38</v>
      </c>
      <c r="AA44" s="6" t="s">
        <v>38</v>
      </c>
      <c r="AB44" s="6" t="s">
        <v>264</v>
      </c>
      <c r="AC44" s="6" t="s">
        <v>285</v>
      </c>
      <c r="AD44" s="6" t="s">
        <v>38</v>
      </c>
      <c r="AE44" s="6" t="s">
        <v>38</v>
      </c>
    </row>
    <row r="45">
      <c r="A45" s="28" t="s">
        <v>286</v>
      </c>
      <c r="B45" s="6" t="s">
        <v>287</v>
      </c>
      <c r="C45" s="6" t="s">
        <v>279</v>
      </c>
      <c r="D45" s="7" t="s">
        <v>34</v>
      </c>
      <c r="E45" s="28" t="s">
        <v>35</v>
      </c>
      <c r="F45" s="5" t="s">
        <v>265</v>
      </c>
      <c r="G45" s="6" t="s">
        <v>110</v>
      </c>
      <c r="H45" s="6" t="s">
        <v>38</v>
      </c>
      <c r="I45" s="6" t="s">
        <v>38</v>
      </c>
      <c r="J45" s="8" t="s">
        <v>266</v>
      </c>
      <c r="K45" s="5" t="s">
        <v>267</v>
      </c>
      <c r="L45" s="7" t="s">
        <v>268</v>
      </c>
      <c r="M45" s="9">
        <v>20430</v>
      </c>
      <c r="N45" s="5" t="s">
        <v>42</v>
      </c>
      <c r="O45" s="32">
        <v>44292.5870247338</v>
      </c>
      <c r="P45" s="33">
        <v>44292.5923643866</v>
      </c>
      <c r="Q45" s="28" t="s">
        <v>38</v>
      </c>
      <c r="R45" s="29" t="s">
        <v>38</v>
      </c>
      <c r="S45" s="28" t="s">
        <v>163</v>
      </c>
      <c r="T45" s="28" t="s">
        <v>38</v>
      </c>
      <c r="U45" s="5" t="s">
        <v>38</v>
      </c>
      <c r="V45" s="28" t="s">
        <v>288</v>
      </c>
      <c r="W45" s="7" t="s">
        <v>38</v>
      </c>
      <c r="X45" s="7" t="s">
        <v>38</v>
      </c>
      <c r="Y45" s="5" t="s">
        <v>38</v>
      </c>
      <c r="Z45" s="5" t="s">
        <v>38</v>
      </c>
      <c r="AA45" s="6" t="s">
        <v>38</v>
      </c>
      <c r="AB45" s="6" t="s">
        <v>285</v>
      </c>
      <c r="AC45" s="6" t="s">
        <v>264</v>
      </c>
      <c r="AD45" s="6" t="s">
        <v>38</v>
      </c>
      <c r="AE45" s="6" t="s">
        <v>38</v>
      </c>
    </row>
    <row r="46">
      <c r="A46" s="28" t="s">
        <v>289</v>
      </c>
      <c r="B46" s="6" t="s">
        <v>290</v>
      </c>
      <c r="C46" s="6" t="s">
        <v>279</v>
      </c>
      <c r="D46" s="7" t="s">
        <v>34</v>
      </c>
      <c r="E46" s="28" t="s">
        <v>35</v>
      </c>
      <c r="F46" s="5" t="s">
        <v>265</v>
      </c>
      <c r="G46" s="6" t="s">
        <v>110</v>
      </c>
      <c r="H46" s="6" t="s">
        <v>38</v>
      </c>
      <c r="I46" s="6" t="s">
        <v>38</v>
      </c>
      <c r="J46" s="8" t="s">
        <v>266</v>
      </c>
      <c r="K46" s="5" t="s">
        <v>267</v>
      </c>
      <c r="L46" s="7" t="s">
        <v>268</v>
      </c>
      <c r="M46" s="9">
        <v>20440</v>
      </c>
      <c r="N46" s="5" t="s">
        <v>42</v>
      </c>
      <c r="O46" s="32">
        <v>44292.5870248843</v>
      </c>
      <c r="P46" s="33">
        <v>44292.5923645486</v>
      </c>
      <c r="Q46" s="28" t="s">
        <v>38</v>
      </c>
      <c r="R46" s="29" t="s">
        <v>38</v>
      </c>
      <c r="S46" s="28" t="s">
        <v>163</v>
      </c>
      <c r="T46" s="28" t="s">
        <v>38</v>
      </c>
      <c r="U46" s="5" t="s">
        <v>38</v>
      </c>
      <c r="V46" s="30" t="s">
        <v>291</v>
      </c>
      <c r="W46" s="7" t="s">
        <v>38</v>
      </c>
      <c r="X46" s="7" t="s">
        <v>38</v>
      </c>
      <c r="Y46" s="5" t="s">
        <v>38</v>
      </c>
      <c r="Z46" s="5" t="s">
        <v>38</v>
      </c>
      <c r="AA46" s="6" t="s">
        <v>38</v>
      </c>
      <c r="AB46" s="6" t="s">
        <v>292</v>
      </c>
      <c r="AC46" s="6" t="s">
        <v>285</v>
      </c>
      <c r="AD46" s="6" t="s">
        <v>38</v>
      </c>
      <c r="AE46" s="6" t="s">
        <v>38</v>
      </c>
    </row>
    <row r="47">
      <c r="A47" s="28" t="s">
        <v>293</v>
      </c>
      <c r="B47" s="6" t="s">
        <v>294</v>
      </c>
      <c r="C47" s="6" t="s">
        <v>295</v>
      </c>
      <c r="D47" s="7" t="s">
        <v>34</v>
      </c>
      <c r="E47" s="28" t="s">
        <v>35</v>
      </c>
      <c r="F47" s="5" t="s">
        <v>265</v>
      </c>
      <c r="G47" s="6" t="s">
        <v>110</v>
      </c>
      <c r="H47" s="6" t="s">
        <v>38</v>
      </c>
      <c r="I47" s="6" t="s">
        <v>38</v>
      </c>
      <c r="J47" s="8" t="s">
        <v>266</v>
      </c>
      <c r="K47" s="5" t="s">
        <v>267</v>
      </c>
      <c r="L47" s="7" t="s">
        <v>268</v>
      </c>
      <c r="M47" s="9">
        <v>20450</v>
      </c>
      <c r="N47" s="5" t="s">
        <v>42</v>
      </c>
      <c r="O47" s="32">
        <v>44292.587025081</v>
      </c>
      <c r="P47" s="33">
        <v>44292.5923647338</v>
      </c>
      <c r="Q47" s="28" t="s">
        <v>38</v>
      </c>
      <c r="R47" s="29" t="s">
        <v>38</v>
      </c>
      <c r="S47" s="28" t="s">
        <v>163</v>
      </c>
      <c r="T47" s="28" t="s">
        <v>38</v>
      </c>
      <c r="U47" s="5" t="s">
        <v>38</v>
      </c>
      <c r="V47" s="28" t="s">
        <v>296</v>
      </c>
      <c r="W47" s="7" t="s">
        <v>38</v>
      </c>
      <c r="X47" s="7" t="s">
        <v>38</v>
      </c>
      <c r="Y47" s="5" t="s">
        <v>38</v>
      </c>
      <c r="Z47" s="5" t="s">
        <v>38</v>
      </c>
      <c r="AA47" s="6" t="s">
        <v>38</v>
      </c>
      <c r="AB47" s="6" t="s">
        <v>270</v>
      </c>
      <c r="AC47" s="6" t="s">
        <v>38</v>
      </c>
      <c r="AD47" s="6" t="s">
        <v>38</v>
      </c>
      <c r="AE47" s="6" t="s">
        <v>38</v>
      </c>
    </row>
    <row r="48">
      <c r="A48" s="28" t="s">
        <v>297</v>
      </c>
      <c r="B48" s="6" t="s">
        <v>298</v>
      </c>
      <c r="C48" s="6" t="s">
        <v>299</v>
      </c>
      <c r="D48" s="7" t="s">
        <v>34</v>
      </c>
      <c r="E48" s="28" t="s">
        <v>35</v>
      </c>
      <c r="F48" s="5" t="s">
        <v>265</v>
      </c>
      <c r="G48" s="6" t="s">
        <v>110</v>
      </c>
      <c r="H48" s="6" t="s">
        <v>38</v>
      </c>
      <c r="I48" s="6" t="s">
        <v>38</v>
      </c>
      <c r="J48" s="8" t="s">
        <v>266</v>
      </c>
      <c r="K48" s="5" t="s">
        <v>267</v>
      </c>
      <c r="L48" s="7" t="s">
        <v>268</v>
      </c>
      <c r="M48" s="9">
        <v>20460</v>
      </c>
      <c r="N48" s="5" t="s">
        <v>42</v>
      </c>
      <c r="O48" s="32">
        <v>44292.587025081</v>
      </c>
      <c r="P48" s="33">
        <v>44292.5923649306</v>
      </c>
      <c r="Q48" s="28" t="s">
        <v>38</v>
      </c>
      <c r="R48" s="29" t="s">
        <v>38</v>
      </c>
      <c r="S48" s="28" t="s">
        <v>38</v>
      </c>
      <c r="T48" s="28" t="s">
        <v>38</v>
      </c>
      <c r="U48" s="5" t="s">
        <v>38</v>
      </c>
      <c r="V48" s="28" t="s">
        <v>38</v>
      </c>
      <c r="W48" s="7" t="s">
        <v>38</v>
      </c>
      <c r="X48" s="7" t="s">
        <v>38</v>
      </c>
      <c r="Y48" s="5" t="s">
        <v>38</v>
      </c>
      <c r="Z48" s="5" t="s">
        <v>38</v>
      </c>
      <c r="AA48" s="6" t="s">
        <v>38</v>
      </c>
      <c r="AB48" s="6" t="s">
        <v>300</v>
      </c>
      <c r="AC48" s="6" t="s">
        <v>301</v>
      </c>
      <c r="AD48" s="6" t="s">
        <v>38</v>
      </c>
      <c r="AE48" s="6" t="s">
        <v>38</v>
      </c>
    </row>
    <row r="49">
      <c r="A49" s="28" t="s">
        <v>302</v>
      </c>
      <c r="B49" s="6" t="s">
        <v>303</v>
      </c>
      <c r="C49" s="6" t="s">
        <v>304</v>
      </c>
      <c r="D49" s="7" t="s">
        <v>34</v>
      </c>
      <c r="E49" s="28" t="s">
        <v>35</v>
      </c>
      <c r="F49" s="5" t="s">
        <v>265</v>
      </c>
      <c r="G49" s="6" t="s">
        <v>110</v>
      </c>
      <c r="H49" s="6" t="s">
        <v>38</v>
      </c>
      <c r="I49" s="6" t="s">
        <v>38</v>
      </c>
      <c r="J49" s="8" t="s">
        <v>266</v>
      </c>
      <c r="K49" s="5" t="s">
        <v>267</v>
      </c>
      <c r="L49" s="7" t="s">
        <v>268</v>
      </c>
      <c r="M49" s="9">
        <v>20470</v>
      </c>
      <c r="N49" s="5" t="s">
        <v>42</v>
      </c>
      <c r="O49" s="32">
        <v>44292.5870252662</v>
      </c>
      <c r="P49" s="33">
        <v>44292.5923651273</v>
      </c>
      <c r="Q49" s="28" t="s">
        <v>38</v>
      </c>
      <c r="R49" s="29" t="s">
        <v>38</v>
      </c>
      <c r="S49" s="28" t="s">
        <v>114</v>
      </c>
      <c r="T49" s="28" t="s">
        <v>38</v>
      </c>
      <c r="U49" s="5" t="s">
        <v>38</v>
      </c>
      <c r="V49" s="28" t="s">
        <v>305</v>
      </c>
      <c r="W49" s="7" t="s">
        <v>38</v>
      </c>
      <c r="X49" s="7" t="s">
        <v>38</v>
      </c>
      <c r="Y49" s="5" t="s">
        <v>38</v>
      </c>
      <c r="Z49" s="5" t="s">
        <v>38</v>
      </c>
      <c r="AA49" s="6" t="s">
        <v>38</v>
      </c>
      <c r="AB49" s="6" t="s">
        <v>271</v>
      </c>
      <c r="AC49" s="6" t="s">
        <v>306</v>
      </c>
      <c r="AD49" s="6" t="s">
        <v>38</v>
      </c>
      <c r="AE49" s="6" t="s">
        <v>38</v>
      </c>
    </row>
    <row r="50">
      <c r="A50" s="28" t="s">
        <v>307</v>
      </c>
      <c r="B50" s="6" t="s">
        <v>308</v>
      </c>
      <c r="C50" s="6" t="s">
        <v>309</v>
      </c>
      <c r="D50" s="7" t="s">
        <v>257</v>
      </c>
      <c r="E50" s="28" t="s">
        <v>258</v>
      </c>
      <c r="F50" s="5" t="s">
        <v>109</v>
      </c>
      <c r="G50" s="6" t="s">
        <v>110</v>
      </c>
      <c r="H50" s="6" t="s">
        <v>38</v>
      </c>
      <c r="I50" s="6" t="s">
        <v>38</v>
      </c>
      <c r="J50" s="8" t="s">
        <v>310</v>
      </c>
      <c r="K50" s="5" t="s">
        <v>311</v>
      </c>
      <c r="L50" s="7" t="s">
        <v>312</v>
      </c>
      <c r="M50" s="9">
        <v>20480</v>
      </c>
      <c r="N50" s="5" t="s">
        <v>42</v>
      </c>
      <c r="O50" s="32">
        <v>44292.5876339468</v>
      </c>
      <c r="P50" s="33">
        <v>44292.6033131597</v>
      </c>
      <c r="Q50" s="28" t="s">
        <v>38</v>
      </c>
      <c r="R50" s="29" t="s">
        <v>38</v>
      </c>
      <c r="S50" s="28" t="s">
        <v>114</v>
      </c>
      <c r="T50" s="28" t="s">
        <v>38</v>
      </c>
      <c r="U50" s="5" t="s">
        <v>38</v>
      </c>
      <c r="V50" s="28" t="s">
        <v>261</v>
      </c>
      <c r="W50" s="7" t="s">
        <v>38</v>
      </c>
      <c r="X50" s="7" t="s">
        <v>38</v>
      </c>
      <c r="Y50" s="5" t="s">
        <v>38</v>
      </c>
      <c r="Z50" s="5" t="s">
        <v>38</v>
      </c>
      <c r="AA50" s="6" t="s">
        <v>38</v>
      </c>
      <c r="AB50" s="6" t="s">
        <v>38</v>
      </c>
      <c r="AC50" s="6" t="s">
        <v>38</v>
      </c>
      <c r="AD50" s="6" t="s">
        <v>38</v>
      </c>
      <c r="AE50" s="6" t="s">
        <v>38</v>
      </c>
    </row>
    <row r="51">
      <c r="A51" s="28" t="s">
        <v>313</v>
      </c>
      <c r="B51" s="6" t="s">
        <v>314</v>
      </c>
      <c r="C51" s="6" t="s">
        <v>256</v>
      </c>
      <c r="D51" s="7" t="s">
        <v>257</v>
      </c>
      <c r="E51" s="28" t="s">
        <v>258</v>
      </c>
      <c r="F51" s="5" t="s">
        <v>212</v>
      </c>
      <c r="G51" s="6" t="s">
        <v>82</v>
      </c>
      <c r="H51" s="6" t="s">
        <v>38</v>
      </c>
      <c r="I51" s="6" t="s">
        <v>38</v>
      </c>
      <c r="J51" s="8" t="s">
        <v>215</v>
      </c>
      <c r="K51" s="5" t="s">
        <v>216</v>
      </c>
      <c r="L51" s="7" t="s">
        <v>217</v>
      </c>
      <c r="M51" s="9">
        <v>20490</v>
      </c>
      <c r="N51" s="5" t="s">
        <v>77</v>
      </c>
      <c r="O51" s="32">
        <v>44292.5895615394</v>
      </c>
      <c r="P51" s="33">
        <v>44292.6145397338</v>
      </c>
      <c r="Q51" s="28" t="s">
        <v>315</v>
      </c>
      <c r="R51" s="29" t="s">
        <v>316</v>
      </c>
      <c r="S51" s="28" t="s">
        <v>114</v>
      </c>
      <c r="T51" s="28" t="s">
        <v>38</v>
      </c>
      <c r="U51" s="5" t="s">
        <v>38</v>
      </c>
      <c r="V51" s="28" t="s">
        <v>317</v>
      </c>
      <c r="W51" s="7" t="s">
        <v>38</v>
      </c>
      <c r="X51" s="7" t="s">
        <v>38</v>
      </c>
      <c r="Y51" s="5" t="s">
        <v>38</v>
      </c>
      <c r="Z51" s="5" t="s">
        <v>38</v>
      </c>
      <c r="AA51" s="6" t="s">
        <v>38</v>
      </c>
      <c r="AB51" s="6" t="s">
        <v>38</v>
      </c>
      <c r="AC51" s="6" t="s">
        <v>38</v>
      </c>
      <c r="AD51" s="6" t="s">
        <v>38</v>
      </c>
      <c r="AE51" s="6" t="s">
        <v>38</v>
      </c>
    </row>
    <row r="52">
      <c r="A52" s="28" t="s">
        <v>318</v>
      </c>
      <c r="B52" s="6" t="s">
        <v>246</v>
      </c>
      <c r="C52" s="6" t="s">
        <v>200</v>
      </c>
      <c r="D52" s="7" t="s">
        <v>201</v>
      </c>
      <c r="E52" s="28" t="s">
        <v>202</v>
      </c>
      <c r="F52" s="5" t="s">
        <v>22</v>
      </c>
      <c r="G52" s="6" t="s">
        <v>118</v>
      </c>
      <c r="H52" s="6" t="s">
        <v>38</v>
      </c>
      <c r="I52" s="6" t="s">
        <v>38</v>
      </c>
      <c r="J52" s="8" t="s">
        <v>247</v>
      </c>
      <c r="K52" s="5" t="s">
        <v>248</v>
      </c>
      <c r="L52" s="7" t="s">
        <v>249</v>
      </c>
      <c r="M52" s="9">
        <v>20500</v>
      </c>
      <c r="N52" s="5" t="s">
        <v>319</v>
      </c>
      <c r="O52" s="32">
        <v>44292.5933626968</v>
      </c>
      <c r="P52" s="33">
        <v>44293.58254375</v>
      </c>
      <c r="Q52" s="28" t="s">
        <v>38</v>
      </c>
      <c r="R52" s="29" t="s">
        <v>38</v>
      </c>
      <c r="S52" s="28" t="s">
        <v>163</v>
      </c>
      <c r="T52" s="28" t="s">
        <v>251</v>
      </c>
      <c r="U52" s="5" t="s">
        <v>165</v>
      </c>
      <c r="V52" s="28" t="s">
        <v>252</v>
      </c>
      <c r="W52" s="7" t="s">
        <v>320</v>
      </c>
      <c r="X52" s="7" t="s">
        <v>38</v>
      </c>
      <c r="Y52" s="5" t="s">
        <v>168</v>
      </c>
      <c r="Z52" s="5" t="s">
        <v>38</v>
      </c>
      <c r="AA52" s="6" t="s">
        <v>38</v>
      </c>
      <c r="AB52" s="6" t="s">
        <v>38</v>
      </c>
      <c r="AC52" s="6" t="s">
        <v>38</v>
      </c>
      <c r="AD52" s="6" t="s">
        <v>38</v>
      </c>
      <c r="AE52" s="6" t="s">
        <v>38</v>
      </c>
    </row>
    <row r="53">
      <c r="A53" s="28" t="s">
        <v>321</v>
      </c>
      <c r="B53" s="6" t="s">
        <v>322</v>
      </c>
      <c r="C53" s="6" t="s">
        <v>200</v>
      </c>
      <c r="D53" s="7" t="s">
        <v>201</v>
      </c>
      <c r="E53" s="28" t="s">
        <v>202</v>
      </c>
      <c r="F53" s="5" t="s">
        <v>22</v>
      </c>
      <c r="G53" s="6" t="s">
        <v>118</v>
      </c>
      <c r="H53" s="6" t="s">
        <v>38</v>
      </c>
      <c r="I53" s="6" t="s">
        <v>38</v>
      </c>
      <c r="J53" s="8" t="s">
        <v>323</v>
      </c>
      <c r="K53" s="5" t="s">
        <v>324</v>
      </c>
      <c r="L53" s="7" t="s">
        <v>325</v>
      </c>
      <c r="M53" s="9">
        <v>20510</v>
      </c>
      <c r="N53" s="5" t="s">
        <v>77</v>
      </c>
      <c r="O53" s="32">
        <v>44292.6010167824</v>
      </c>
      <c r="P53" s="33">
        <v>44293.5845851042</v>
      </c>
      <c r="Q53" s="28" t="s">
        <v>38</v>
      </c>
      <c r="R53" s="29" t="s">
        <v>326</v>
      </c>
      <c r="S53" s="28" t="s">
        <v>114</v>
      </c>
      <c r="T53" s="28" t="s">
        <v>251</v>
      </c>
      <c r="U53" s="5" t="s">
        <v>141</v>
      </c>
      <c r="V53" s="30" t="s">
        <v>327</v>
      </c>
      <c r="W53" s="7" t="s">
        <v>328</v>
      </c>
      <c r="X53" s="7" t="s">
        <v>38</v>
      </c>
      <c r="Y53" s="5" t="s">
        <v>124</v>
      </c>
      <c r="Z53" s="5" t="s">
        <v>38</v>
      </c>
      <c r="AA53" s="6" t="s">
        <v>38</v>
      </c>
      <c r="AB53" s="6" t="s">
        <v>38</v>
      </c>
      <c r="AC53" s="6" t="s">
        <v>38</v>
      </c>
      <c r="AD53" s="6" t="s">
        <v>38</v>
      </c>
      <c r="AE53" s="6" t="s">
        <v>38</v>
      </c>
    </row>
    <row r="54">
      <c r="A54" s="28" t="s">
        <v>329</v>
      </c>
      <c r="B54" s="6" t="s">
        <v>330</v>
      </c>
      <c r="C54" s="6" t="s">
        <v>331</v>
      </c>
      <c r="D54" s="7" t="s">
        <v>240</v>
      </c>
      <c r="E54" s="28" t="s">
        <v>241</v>
      </c>
      <c r="F54" s="5" t="s">
        <v>22</v>
      </c>
      <c r="G54" s="6" t="s">
        <v>118</v>
      </c>
      <c r="H54" s="6" t="s">
        <v>38</v>
      </c>
      <c r="I54" s="6" t="s">
        <v>38</v>
      </c>
      <c r="J54" s="8" t="s">
        <v>223</v>
      </c>
      <c r="K54" s="5" t="s">
        <v>224</v>
      </c>
      <c r="L54" s="7" t="s">
        <v>225</v>
      </c>
      <c r="M54" s="9">
        <v>20520</v>
      </c>
      <c r="N54" s="5" t="s">
        <v>77</v>
      </c>
      <c r="O54" s="32">
        <v>44292.9063697569</v>
      </c>
      <c r="P54" s="33">
        <v>44293.6027460648</v>
      </c>
      <c r="Q54" s="28" t="s">
        <v>38</v>
      </c>
      <c r="R54" s="29" t="s">
        <v>332</v>
      </c>
      <c r="S54" s="28" t="s">
        <v>114</v>
      </c>
      <c r="T54" s="28" t="s">
        <v>333</v>
      </c>
      <c r="U54" s="5" t="s">
        <v>171</v>
      </c>
      <c r="V54" s="28" t="s">
        <v>334</v>
      </c>
      <c r="W54" s="7" t="s">
        <v>335</v>
      </c>
      <c r="X54" s="7" t="s">
        <v>38</v>
      </c>
      <c r="Y54" s="5" t="s">
        <v>168</v>
      </c>
      <c r="Z54" s="5" t="s">
        <v>38</v>
      </c>
      <c r="AA54" s="6" t="s">
        <v>38</v>
      </c>
      <c r="AB54" s="6" t="s">
        <v>38</v>
      </c>
      <c r="AC54" s="6" t="s">
        <v>38</v>
      </c>
      <c r="AD54" s="6" t="s">
        <v>38</v>
      </c>
      <c r="AE54" s="6" t="s">
        <v>38</v>
      </c>
    </row>
    <row r="55">
      <c r="A55" s="28" t="s">
        <v>336</v>
      </c>
      <c r="B55" s="6" t="s">
        <v>337</v>
      </c>
      <c r="C55" s="6" t="s">
        <v>331</v>
      </c>
      <c r="D55" s="7" t="s">
        <v>240</v>
      </c>
      <c r="E55" s="28" t="s">
        <v>241</v>
      </c>
      <c r="F55" s="5" t="s">
        <v>22</v>
      </c>
      <c r="G55" s="6" t="s">
        <v>118</v>
      </c>
      <c r="H55" s="6" t="s">
        <v>38</v>
      </c>
      <c r="I55" s="6" t="s">
        <v>38</v>
      </c>
      <c r="J55" s="8" t="s">
        <v>223</v>
      </c>
      <c r="K55" s="5" t="s">
        <v>224</v>
      </c>
      <c r="L55" s="7" t="s">
        <v>225</v>
      </c>
      <c r="M55" s="9">
        <v>20530</v>
      </c>
      <c r="N55" s="5" t="s">
        <v>235</v>
      </c>
      <c r="O55" s="32">
        <v>44292.9063793171</v>
      </c>
      <c r="P55" s="33">
        <v>44293.6027458681</v>
      </c>
      <c r="Q55" s="28" t="s">
        <v>38</v>
      </c>
      <c r="R55" s="29" t="s">
        <v>38</v>
      </c>
      <c r="S55" s="28" t="s">
        <v>114</v>
      </c>
      <c r="T55" s="28" t="s">
        <v>333</v>
      </c>
      <c r="U55" s="5" t="s">
        <v>171</v>
      </c>
      <c r="V55" s="28" t="s">
        <v>334</v>
      </c>
      <c r="W55" s="7" t="s">
        <v>338</v>
      </c>
      <c r="X55" s="7" t="s">
        <v>38</v>
      </c>
      <c r="Y55" s="5" t="s">
        <v>168</v>
      </c>
      <c r="Z55" s="5" t="s">
        <v>38</v>
      </c>
      <c r="AA55" s="6" t="s">
        <v>38</v>
      </c>
      <c r="AB55" s="6" t="s">
        <v>38</v>
      </c>
      <c r="AC55" s="6" t="s">
        <v>38</v>
      </c>
      <c r="AD55" s="6" t="s">
        <v>38</v>
      </c>
      <c r="AE55" s="6" t="s">
        <v>38</v>
      </c>
    </row>
    <row r="56">
      <c r="A56" s="28" t="s">
        <v>339</v>
      </c>
      <c r="B56" s="6" t="s">
        <v>340</v>
      </c>
      <c r="C56" s="6" t="s">
        <v>331</v>
      </c>
      <c r="D56" s="7" t="s">
        <v>240</v>
      </c>
      <c r="E56" s="28" t="s">
        <v>241</v>
      </c>
      <c r="F56" s="5" t="s">
        <v>22</v>
      </c>
      <c r="G56" s="6" t="s">
        <v>118</v>
      </c>
      <c r="H56" s="6" t="s">
        <v>38</v>
      </c>
      <c r="I56" s="6" t="s">
        <v>38</v>
      </c>
      <c r="J56" s="8" t="s">
        <v>223</v>
      </c>
      <c r="K56" s="5" t="s">
        <v>224</v>
      </c>
      <c r="L56" s="7" t="s">
        <v>225</v>
      </c>
      <c r="M56" s="9">
        <v>20540</v>
      </c>
      <c r="N56" s="5" t="s">
        <v>77</v>
      </c>
      <c r="O56" s="32">
        <v>44292.9063896181</v>
      </c>
      <c r="P56" s="33">
        <v>44293.6027456829</v>
      </c>
      <c r="Q56" s="28" t="s">
        <v>38</v>
      </c>
      <c r="R56" s="29" t="s">
        <v>341</v>
      </c>
      <c r="S56" s="28" t="s">
        <v>114</v>
      </c>
      <c r="T56" s="28" t="s">
        <v>333</v>
      </c>
      <c r="U56" s="5" t="s">
        <v>171</v>
      </c>
      <c r="V56" s="28" t="s">
        <v>334</v>
      </c>
      <c r="W56" s="7" t="s">
        <v>342</v>
      </c>
      <c r="X56" s="7" t="s">
        <v>38</v>
      </c>
      <c r="Y56" s="5" t="s">
        <v>168</v>
      </c>
      <c r="Z56" s="5" t="s">
        <v>38</v>
      </c>
      <c r="AA56" s="6" t="s">
        <v>38</v>
      </c>
      <c r="AB56" s="6" t="s">
        <v>38</v>
      </c>
      <c r="AC56" s="6" t="s">
        <v>38</v>
      </c>
      <c r="AD56" s="6" t="s">
        <v>38</v>
      </c>
      <c r="AE56" s="6" t="s">
        <v>38</v>
      </c>
    </row>
    <row r="57">
      <c r="A57" s="28" t="s">
        <v>343</v>
      </c>
      <c r="B57" s="6" t="s">
        <v>344</v>
      </c>
      <c r="C57" s="6" t="s">
        <v>331</v>
      </c>
      <c r="D57" s="7" t="s">
        <v>240</v>
      </c>
      <c r="E57" s="28" t="s">
        <v>241</v>
      </c>
      <c r="F57" s="5" t="s">
        <v>22</v>
      </c>
      <c r="G57" s="6" t="s">
        <v>118</v>
      </c>
      <c r="H57" s="6" t="s">
        <v>38</v>
      </c>
      <c r="I57" s="6" t="s">
        <v>38</v>
      </c>
      <c r="J57" s="8" t="s">
        <v>223</v>
      </c>
      <c r="K57" s="5" t="s">
        <v>224</v>
      </c>
      <c r="L57" s="7" t="s">
        <v>225</v>
      </c>
      <c r="M57" s="9">
        <v>20550</v>
      </c>
      <c r="N57" s="5" t="s">
        <v>77</v>
      </c>
      <c r="O57" s="32">
        <v>44292.9063986921</v>
      </c>
      <c r="P57" s="33">
        <v>44293.6027453357</v>
      </c>
      <c r="Q57" s="28" t="s">
        <v>38</v>
      </c>
      <c r="R57" s="29" t="s">
        <v>345</v>
      </c>
      <c r="S57" s="28" t="s">
        <v>114</v>
      </c>
      <c r="T57" s="28" t="s">
        <v>333</v>
      </c>
      <c r="U57" s="5" t="s">
        <v>171</v>
      </c>
      <c r="V57" s="28" t="s">
        <v>334</v>
      </c>
      <c r="W57" s="7" t="s">
        <v>346</v>
      </c>
      <c r="X57" s="7" t="s">
        <v>38</v>
      </c>
      <c r="Y57" s="5" t="s">
        <v>168</v>
      </c>
      <c r="Z57" s="5" t="s">
        <v>38</v>
      </c>
      <c r="AA57" s="6" t="s">
        <v>38</v>
      </c>
      <c r="AB57" s="6" t="s">
        <v>38</v>
      </c>
      <c r="AC57" s="6" t="s">
        <v>38</v>
      </c>
      <c r="AD57" s="6" t="s">
        <v>38</v>
      </c>
      <c r="AE57" s="6" t="s">
        <v>38</v>
      </c>
    </row>
    <row r="58">
      <c r="A58" s="28" t="s">
        <v>347</v>
      </c>
      <c r="B58" s="6" t="s">
        <v>348</v>
      </c>
      <c r="C58" s="6" t="s">
        <v>331</v>
      </c>
      <c r="D58" s="7" t="s">
        <v>240</v>
      </c>
      <c r="E58" s="28" t="s">
        <v>241</v>
      </c>
      <c r="F58" s="5" t="s">
        <v>22</v>
      </c>
      <c r="G58" s="6" t="s">
        <v>118</v>
      </c>
      <c r="H58" s="6" t="s">
        <v>38</v>
      </c>
      <c r="I58" s="6" t="s">
        <v>38</v>
      </c>
      <c r="J58" s="8" t="s">
        <v>223</v>
      </c>
      <c r="K58" s="5" t="s">
        <v>224</v>
      </c>
      <c r="L58" s="7" t="s">
        <v>225</v>
      </c>
      <c r="M58" s="9">
        <v>20560</v>
      </c>
      <c r="N58" s="5" t="s">
        <v>77</v>
      </c>
      <c r="O58" s="32">
        <v>44292.9064083681</v>
      </c>
      <c r="P58" s="33">
        <v>44293.6027449884</v>
      </c>
      <c r="Q58" s="28" t="s">
        <v>38</v>
      </c>
      <c r="R58" s="29" t="s">
        <v>349</v>
      </c>
      <c r="S58" s="28" t="s">
        <v>114</v>
      </c>
      <c r="T58" s="28" t="s">
        <v>333</v>
      </c>
      <c r="U58" s="5" t="s">
        <v>171</v>
      </c>
      <c r="V58" s="28" t="s">
        <v>334</v>
      </c>
      <c r="W58" s="7" t="s">
        <v>350</v>
      </c>
      <c r="X58" s="7" t="s">
        <v>38</v>
      </c>
      <c r="Y58" s="5" t="s">
        <v>168</v>
      </c>
      <c r="Z58" s="5" t="s">
        <v>38</v>
      </c>
      <c r="AA58" s="6" t="s">
        <v>38</v>
      </c>
      <c r="AB58" s="6" t="s">
        <v>38</v>
      </c>
      <c r="AC58" s="6" t="s">
        <v>38</v>
      </c>
      <c r="AD58" s="6" t="s">
        <v>38</v>
      </c>
      <c r="AE58" s="6" t="s">
        <v>38</v>
      </c>
    </row>
    <row r="59">
      <c r="A59" s="28" t="s">
        <v>351</v>
      </c>
      <c r="B59" s="6" t="s">
        <v>352</v>
      </c>
      <c r="C59" s="6" t="s">
        <v>331</v>
      </c>
      <c r="D59" s="7" t="s">
        <v>240</v>
      </c>
      <c r="E59" s="28" t="s">
        <v>241</v>
      </c>
      <c r="F59" s="5" t="s">
        <v>22</v>
      </c>
      <c r="G59" s="6" t="s">
        <v>118</v>
      </c>
      <c r="H59" s="6" t="s">
        <v>38</v>
      </c>
      <c r="I59" s="6" t="s">
        <v>38</v>
      </c>
      <c r="J59" s="8" t="s">
        <v>223</v>
      </c>
      <c r="K59" s="5" t="s">
        <v>224</v>
      </c>
      <c r="L59" s="7" t="s">
        <v>225</v>
      </c>
      <c r="M59" s="9">
        <v>20570</v>
      </c>
      <c r="N59" s="5" t="s">
        <v>77</v>
      </c>
      <c r="O59" s="32">
        <v>44292.9064175926</v>
      </c>
      <c r="P59" s="33">
        <v>44293.6027447917</v>
      </c>
      <c r="Q59" s="28" t="s">
        <v>38</v>
      </c>
      <c r="R59" s="29" t="s">
        <v>353</v>
      </c>
      <c r="S59" s="28" t="s">
        <v>114</v>
      </c>
      <c r="T59" s="28" t="s">
        <v>333</v>
      </c>
      <c r="U59" s="5" t="s">
        <v>171</v>
      </c>
      <c r="V59" s="28" t="s">
        <v>334</v>
      </c>
      <c r="W59" s="7" t="s">
        <v>354</v>
      </c>
      <c r="X59" s="7" t="s">
        <v>38</v>
      </c>
      <c r="Y59" s="5" t="s">
        <v>168</v>
      </c>
      <c r="Z59" s="5" t="s">
        <v>38</v>
      </c>
      <c r="AA59" s="6" t="s">
        <v>38</v>
      </c>
      <c r="AB59" s="6" t="s">
        <v>38</v>
      </c>
      <c r="AC59" s="6" t="s">
        <v>38</v>
      </c>
      <c r="AD59" s="6" t="s">
        <v>38</v>
      </c>
      <c r="AE59" s="6" t="s">
        <v>38</v>
      </c>
    </row>
    <row r="60">
      <c r="A60" s="28" t="s">
        <v>355</v>
      </c>
      <c r="B60" s="6" t="s">
        <v>356</v>
      </c>
      <c r="C60" s="6" t="s">
        <v>331</v>
      </c>
      <c r="D60" s="7" t="s">
        <v>240</v>
      </c>
      <c r="E60" s="28" t="s">
        <v>241</v>
      </c>
      <c r="F60" s="5" t="s">
        <v>22</v>
      </c>
      <c r="G60" s="6" t="s">
        <v>118</v>
      </c>
      <c r="H60" s="6" t="s">
        <v>38</v>
      </c>
      <c r="I60" s="6" t="s">
        <v>38</v>
      </c>
      <c r="J60" s="8" t="s">
        <v>223</v>
      </c>
      <c r="K60" s="5" t="s">
        <v>224</v>
      </c>
      <c r="L60" s="7" t="s">
        <v>225</v>
      </c>
      <c r="M60" s="9">
        <v>20580</v>
      </c>
      <c r="N60" s="5" t="s">
        <v>77</v>
      </c>
      <c r="O60" s="32">
        <v>44292.9064270023</v>
      </c>
      <c r="P60" s="33">
        <v>44293.6027445949</v>
      </c>
      <c r="Q60" s="28" t="s">
        <v>38</v>
      </c>
      <c r="R60" s="29" t="s">
        <v>357</v>
      </c>
      <c r="S60" s="28" t="s">
        <v>114</v>
      </c>
      <c r="T60" s="28" t="s">
        <v>333</v>
      </c>
      <c r="U60" s="5" t="s">
        <v>171</v>
      </c>
      <c r="V60" s="28" t="s">
        <v>334</v>
      </c>
      <c r="W60" s="7" t="s">
        <v>358</v>
      </c>
      <c r="X60" s="7" t="s">
        <v>38</v>
      </c>
      <c r="Y60" s="5" t="s">
        <v>168</v>
      </c>
      <c r="Z60" s="5" t="s">
        <v>38</v>
      </c>
      <c r="AA60" s="6" t="s">
        <v>38</v>
      </c>
      <c r="AB60" s="6" t="s">
        <v>38</v>
      </c>
      <c r="AC60" s="6" t="s">
        <v>38</v>
      </c>
      <c r="AD60" s="6" t="s">
        <v>38</v>
      </c>
      <c r="AE60" s="6" t="s">
        <v>38</v>
      </c>
    </row>
    <row r="61">
      <c r="A61" s="28" t="s">
        <v>359</v>
      </c>
      <c r="B61" s="6" t="s">
        <v>360</v>
      </c>
      <c r="C61" s="6" t="s">
        <v>331</v>
      </c>
      <c r="D61" s="7" t="s">
        <v>240</v>
      </c>
      <c r="E61" s="28" t="s">
        <v>241</v>
      </c>
      <c r="F61" s="5" t="s">
        <v>22</v>
      </c>
      <c r="G61" s="6" t="s">
        <v>118</v>
      </c>
      <c r="H61" s="6" t="s">
        <v>38</v>
      </c>
      <c r="I61" s="6" t="s">
        <v>38</v>
      </c>
      <c r="J61" s="8" t="s">
        <v>223</v>
      </c>
      <c r="K61" s="5" t="s">
        <v>224</v>
      </c>
      <c r="L61" s="7" t="s">
        <v>225</v>
      </c>
      <c r="M61" s="9">
        <v>20590</v>
      </c>
      <c r="N61" s="5" t="s">
        <v>77</v>
      </c>
      <c r="O61" s="32">
        <v>44292.9064376968</v>
      </c>
      <c r="P61" s="33">
        <v>44293.6027444097</v>
      </c>
      <c r="Q61" s="28" t="s">
        <v>38</v>
      </c>
      <c r="R61" s="29" t="s">
        <v>361</v>
      </c>
      <c r="S61" s="28" t="s">
        <v>114</v>
      </c>
      <c r="T61" s="28" t="s">
        <v>333</v>
      </c>
      <c r="U61" s="5" t="s">
        <v>171</v>
      </c>
      <c r="V61" s="28" t="s">
        <v>334</v>
      </c>
      <c r="W61" s="7" t="s">
        <v>362</v>
      </c>
      <c r="X61" s="7" t="s">
        <v>38</v>
      </c>
      <c r="Y61" s="5" t="s">
        <v>168</v>
      </c>
      <c r="Z61" s="5" t="s">
        <v>38</v>
      </c>
      <c r="AA61" s="6" t="s">
        <v>38</v>
      </c>
      <c r="AB61" s="6" t="s">
        <v>38</v>
      </c>
      <c r="AC61" s="6" t="s">
        <v>38</v>
      </c>
      <c r="AD61" s="6" t="s">
        <v>38</v>
      </c>
      <c r="AE61" s="6" t="s">
        <v>38</v>
      </c>
    </row>
    <row r="62">
      <c r="A62" s="28" t="s">
        <v>363</v>
      </c>
      <c r="B62" s="6" t="s">
        <v>364</v>
      </c>
      <c r="C62" s="6" t="s">
        <v>331</v>
      </c>
      <c r="D62" s="7" t="s">
        <v>240</v>
      </c>
      <c r="E62" s="28" t="s">
        <v>241</v>
      </c>
      <c r="F62" s="5" t="s">
        <v>22</v>
      </c>
      <c r="G62" s="6" t="s">
        <v>118</v>
      </c>
      <c r="H62" s="6" t="s">
        <v>38</v>
      </c>
      <c r="I62" s="6" t="s">
        <v>38</v>
      </c>
      <c r="J62" s="8" t="s">
        <v>223</v>
      </c>
      <c r="K62" s="5" t="s">
        <v>224</v>
      </c>
      <c r="L62" s="7" t="s">
        <v>225</v>
      </c>
      <c r="M62" s="9">
        <v>20600</v>
      </c>
      <c r="N62" s="5" t="s">
        <v>77</v>
      </c>
      <c r="O62" s="32">
        <v>44292.9064479977</v>
      </c>
      <c r="P62" s="33">
        <v>44293.6027442477</v>
      </c>
      <c r="Q62" s="28" t="s">
        <v>38</v>
      </c>
      <c r="R62" s="29" t="s">
        <v>365</v>
      </c>
      <c r="S62" s="28" t="s">
        <v>114</v>
      </c>
      <c r="T62" s="28" t="s">
        <v>333</v>
      </c>
      <c r="U62" s="5" t="s">
        <v>171</v>
      </c>
      <c r="V62" s="28" t="s">
        <v>334</v>
      </c>
      <c r="W62" s="7" t="s">
        <v>366</v>
      </c>
      <c r="X62" s="7" t="s">
        <v>38</v>
      </c>
      <c r="Y62" s="5" t="s">
        <v>168</v>
      </c>
      <c r="Z62" s="5" t="s">
        <v>38</v>
      </c>
      <c r="AA62" s="6" t="s">
        <v>38</v>
      </c>
      <c r="AB62" s="6" t="s">
        <v>38</v>
      </c>
      <c r="AC62" s="6" t="s">
        <v>38</v>
      </c>
      <c r="AD62" s="6" t="s">
        <v>38</v>
      </c>
      <c r="AE62" s="6" t="s">
        <v>38</v>
      </c>
    </row>
    <row r="63">
      <c r="A63" s="28" t="s">
        <v>367</v>
      </c>
      <c r="B63" s="6" t="s">
        <v>368</v>
      </c>
      <c r="C63" s="6" t="s">
        <v>331</v>
      </c>
      <c r="D63" s="7" t="s">
        <v>240</v>
      </c>
      <c r="E63" s="28" t="s">
        <v>241</v>
      </c>
      <c r="F63" s="5" t="s">
        <v>22</v>
      </c>
      <c r="G63" s="6" t="s">
        <v>118</v>
      </c>
      <c r="H63" s="6" t="s">
        <v>38</v>
      </c>
      <c r="I63" s="6" t="s">
        <v>38</v>
      </c>
      <c r="J63" s="8" t="s">
        <v>223</v>
      </c>
      <c r="K63" s="5" t="s">
        <v>224</v>
      </c>
      <c r="L63" s="7" t="s">
        <v>225</v>
      </c>
      <c r="M63" s="9">
        <v>20610</v>
      </c>
      <c r="N63" s="5" t="s">
        <v>77</v>
      </c>
      <c r="O63" s="32">
        <v>44292.9064584838</v>
      </c>
      <c r="P63" s="33">
        <v>44293.6027439005</v>
      </c>
      <c r="Q63" s="28" t="s">
        <v>38</v>
      </c>
      <c r="R63" s="29" t="s">
        <v>369</v>
      </c>
      <c r="S63" s="28" t="s">
        <v>114</v>
      </c>
      <c r="T63" s="28" t="s">
        <v>333</v>
      </c>
      <c r="U63" s="5" t="s">
        <v>171</v>
      </c>
      <c r="V63" s="28" t="s">
        <v>334</v>
      </c>
      <c r="W63" s="7" t="s">
        <v>370</v>
      </c>
      <c r="X63" s="7" t="s">
        <v>38</v>
      </c>
      <c r="Y63" s="5" t="s">
        <v>168</v>
      </c>
      <c r="Z63" s="5" t="s">
        <v>38</v>
      </c>
      <c r="AA63" s="6" t="s">
        <v>38</v>
      </c>
      <c r="AB63" s="6" t="s">
        <v>38</v>
      </c>
      <c r="AC63" s="6" t="s">
        <v>38</v>
      </c>
      <c r="AD63" s="6" t="s">
        <v>38</v>
      </c>
      <c r="AE63" s="6" t="s">
        <v>38</v>
      </c>
    </row>
    <row r="64">
      <c r="A64" s="28" t="s">
        <v>371</v>
      </c>
      <c r="B64" s="6" t="s">
        <v>372</v>
      </c>
      <c r="C64" s="6" t="s">
        <v>331</v>
      </c>
      <c r="D64" s="7" t="s">
        <v>240</v>
      </c>
      <c r="E64" s="28" t="s">
        <v>241</v>
      </c>
      <c r="F64" s="5" t="s">
        <v>22</v>
      </c>
      <c r="G64" s="6" t="s">
        <v>118</v>
      </c>
      <c r="H64" s="6" t="s">
        <v>38</v>
      </c>
      <c r="I64" s="6" t="s">
        <v>38</v>
      </c>
      <c r="J64" s="8" t="s">
        <v>223</v>
      </c>
      <c r="K64" s="5" t="s">
        <v>224</v>
      </c>
      <c r="L64" s="7" t="s">
        <v>225</v>
      </c>
      <c r="M64" s="9">
        <v>20620</v>
      </c>
      <c r="N64" s="5" t="s">
        <v>77</v>
      </c>
      <c r="O64" s="32">
        <v>44292.9064679051</v>
      </c>
      <c r="P64" s="33">
        <v>44293.6027437153</v>
      </c>
      <c r="Q64" s="28" t="s">
        <v>38</v>
      </c>
      <c r="R64" s="29" t="s">
        <v>373</v>
      </c>
      <c r="S64" s="28" t="s">
        <v>114</v>
      </c>
      <c r="T64" s="28" t="s">
        <v>333</v>
      </c>
      <c r="U64" s="5" t="s">
        <v>171</v>
      </c>
      <c r="V64" s="28" t="s">
        <v>334</v>
      </c>
      <c r="W64" s="7" t="s">
        <v>374</v>
      </c>
      <c r="X64" s="7" t="s">
        <v>38</v>
      </c>
      <c r="Y64" s="5" t="s">
        <v>168</v>
      </c>
      <c r="Z64" s="5" t="s">
        <v>38</v>
      </c>
      <c r="AA64" s="6" t="s">
        <v>38</v>
      </c>
      <c r="AB64" s="6" t="s">
        <v>38</v>
      </c>
      <c r="AC64" s="6" t="s">
        <v>38</v>
      </c>
      <c r="AD64" s="6" t="s">
        <v>38</v>
      </c>
      <c r="AE64" s="6" t="s">
        <v>38</v>
      </c>
    </row>
    <row r="65">
      <c r="A65" s="28" t="s">
        <v>375</v>
      </c>
      <c r="B65" s="6" t="s">
        <v>376</v>
      </c>
      <c r="C65" s="6" t="s">
        <v>331</v>
      </c>
      <c r="D65" s="7" t="s">
        <v>240</v>
      </c>
      <c r="E65" s="28" t="s">
        <v>241</v>
      </c>
      <c r="F65" s="5" t="s">
        <v>22</v>
      </c>
      <c r="G65" s="6" t="s">
        <v>118</v>
      </c>
      <c r="H65" s="6" t="s">
        <v>38</v>
      </c>
      <c r="I65" s="6" t="s">
        <v>38</v>
      </c>
      <c r="J65" s="8" t="s">
        <v>223</v>
      </c>
      <c r="K65" s="5" t="s">
        <v>224</v>
      </c>
      <c r="L65" s="7" t="s">
        <v>225</v>
      </c>
      <c r="M65" s="9">
        <v>20630</v>
      </c>
      <c r="N65" s="5" t="s">
        <v>77</v>
      </c>
      <c r="O65" s="32">
        <v>44292.9064764236</v>
      </c>
      <c r="P65" s="33">
        <v>44293.6027433681</v>
      </c>
      <c r="Q65" s="28" t="s">
        <v>38</v>
      </c>
      <c r="R65" s="29" t="s">
        <v>377</v>
      </c>
      <c r="S65" s="28" t="s">
        <v>114</v>
      </c>
      <c r="T65" s="28" t="s">
        <v>333</v>
      </c>
      <c r="U65" s="5" t="s">
        <v>171</v>
      </c>
      <c r="V65" s="28" t="s">
        <v>334</v>
      </c>
      <c r="W65" s="7" t="s">
        <v>378</v>
      </c>
      <c r="X65" s="7" t="s">
        <v>38</v>
      </c>
      <c r="Y65" s="5" t="s">
        <v>168</v>
      </c>
      <c r="Z65" s="5" t="s">
        <v>38</v>
      </c>
      <c r="AA65" s="6" t="s">
        <v>38</v>
      </c>
      <c r="AB65" s="6" t="s">
        <v>38</v>
      </c>
      <c r="AC65" s="6" t="s">
        <v>38</v>
      </c>
      <c r="AD65" s="6" t="s">
        <v>38</v>
      </c>
      <c r="AE65" s="6" t="s">
        <v>38</v>
      </c>
    </row>
    <row r="66">
      <c r="A66" s="28" t="s">
        <v>379</v>
      </c>
      <c r="B66" s="6" t="s">
        <v>380</v>
      </c>
      <c r="C66" s="6" t="s">
        <v>331</v>
      </c>
      <c r="D66" s="7" t="s">
        <v>240</v>
      </c>
      <c r="E66" s="28" t="s">
        <v>241</v>
      </c>
      <c r="F66" s="5" t="s">
        <v>22</v>
      </c>
      <c r="G66" s="6" t="s">
        <v>118</v>
      </c>
      <c r="H66" s="6" t="s">
        <v>38</v>
      </c>
      <c r="I66" s="6" t="s">
        <v>38</v>
      </c>
      <c r="J66" s="8" t="s">
        <v>223</v>
      </c>
      <c r="K66" s="5" t="s">
        <v>224</v>
      </c>
      <c r="L66" s="7" t="s">
        <v>225</v>
      </c>
      <c r="M66" s="9">
        <v>20640</v>
      </c>
      <c r="N66" s="5" t="s">
        <v>77</v>
      </c>
      <c r="O66" s="32">
        <v>44292.906484919</v>
      </c>
      <c r="P66" s="33">
        <v>44293.6027431713</v>
      </c>
      <c r="Q66" s="28" t="s">
        <v>38</v>
      </c>
      <c r="R66" s="29" t="s">
        <v>381</v>
      </c>
      <c r="S66" s="28" t="s">
        <v>114</v>
      </c>
      <c r="T66" s="28" t="s">
        <v>333</v>
      </c>
      <c r="U66" s="5" t="s">
        <v>171</v>
      </c>
      <c r="V66" s="28" t="s">
        <v>334</v>
      </c>
      <c r="W66" s="7" t="s">
        <v>382</v>
      </c>
      <c r="X66" s="7" t="s">
        <v>38</v>
      </c>
      <c r="Y66" s="5" t="s">
        <v>168</v>
      </c>
      <c r="Z66" s="5" t="s">
        <v>38</v>
      </c>
      <c r="AA66" s="6" t="s">
        <v>38</v>
      </c>
      <c r="AB66" s="6" t="s">
        <v>38</v>
      </c>
      <c r="AC66" s="6" t="s">
        <v>38</v>
      </c>
      <c r="AD66" s="6" t="s">
        <v>38</v>
      </c>
      <c r="AE66" s="6" t="s">
        <v>38</v>
      </c>
    </row>
    <row r="67">
      <c r="A67" s="28" t="s">
        <v>383</v>
      </c>
      <c r="B67" s="6" t="s">
        <v>384</v>
      </c>
      <c r="C67" s="6" t="s">
        <v>331</v>
      </c>
      <c r="D67" s="7" t="s">
        <v>240</v>
      </c>
      <c r="E67" s="28" t="s">
        <v>241</v>
      </c>
      <c r="F67" s="5" t="s">
        <v>22</v>
      </c>
      <c r="G67" s="6" t="s">
        <v>118</v>
      </c>
      <c r="H67" s="6" t="s">
        <v>38</v>
      </c>
      <c r="I67" s="6" t="s">
        <v>38</v>
      </c>
      <c r="J67" s="8" t="s">
        <v>223</v>
      </c>
      <c r="K67" s="5" t="s">
        <v>224</v>
      </c>
      <c r="L67" s="7" t="s">
        <v>225</v>
      </c>
      <c r="M67" s="9">
        <v>20650</v>
      </c>
      <c r="N67" s="5" t="s">
        <v>77</v>
      </c>
      <c r="O67" s="32">
        <v>44292.9064950231</v>
      </c>
      <c r="P67" s="33">
        <v>44293.6027429745</v>
      </c>
      <c r="Q67" s="28" t="s">
        <v>38</v>
      </c>
      <c r="R67" s="29" t="s">
        <v>385</v>
      </c>
      <c r="S67" s="28" t="s">
        <v>114</v>
      </c>
      <c r="T67" s="28" t="s">
        <v>333</v>
      </c>
      <c r="U67" s="5" t="s">
        <v>171</v>
      </c>
      <c r="V67" s="28" t="s">
        <v>334</v>
      </c>
      <c r="W67" s="7" t="s">
        <v>386</v>
      </c>
      <c r="X67" s="7" t="s">
        <v>38</v>
      </c>
      <c r="Y67" s="5" t="s">
        <v>168</v>
      </c>
      <c r="Z67" s="5" t="s">
        <v>38</v>
      </c>
      <c r="AA67" s="6" t="s">
        <v>38</v>
      </c>
      <c r="AB67" s="6" t="s">
        <v>38</v>
      </c>
      <c r="AC67" s="6" t="s">
        <v>38</v>
      </c>
      <c r="AD67" s="6" t="s">
        <v>38</v>
      </c>
      <c r="AE67" s="6" t="s">
        <v>38</v>
      </c>
    </row>
    <row r="68">
      <c r="A68" s="28" t="s">
        <v>387</v>
      </c>
      <c r="B68" s="6" t="s">
        <v>388</v>
      </c>
      <c r="C68" s="6" t="s">
        <v>331</v>
      </c>
      <c r="D68" s="7" t="s">
        <v>240</v>
      </c>
      <c r="E68" s="28" t="s">
        <v>241</v>
      </c>
      <c r="F68" s="5" t="s">
        <v>22</v>
      </c>
      <c r="G68" s="6" t="s">
        <v>118</v>
      </c>
      <c r="H68" s="6" t="s">
        <v>38</v>
      </c>
      <c r="I68" s="6" t="s">
        <v>38</v>
      </c>
      <c r="J68" s="8" t="s">
        <v>223</v>
      </c>
      <c r="K68" s="5" t="s">
        <v>224</v>
      </c>
      <c r="L68" s="7" t="s">
        <v>225</v>
      </c>
      <c r="M68" s="9">
        <v>20660</v>
      </c>
      <c r="N68" s="5" t="s">
        <v>77</v>
      </c>
      <c r="O68" s="32">
        <v>44292.9065050579</v>
      </c>
      <c r="P68" s="33">
        <v>44293.6027427894</v>
      </c>
      <c r="Q68" s="28" t="s">
        <v>38</v>
      </c>
      <c r="R68" s="29" t="s">
        <v>389</v>
      </c>
      <c r="S68" s="28" t="s">
        <v>114</v>
      </c>
      <c r="T68" s="28" t="s">
        <v>333</v>
      </c>
      <c r="U68" s="5" t="s">
        <v>171</v>
      </c>
      <c r="V68" s="28" t="s">
        <v>334</v>
      </c>
      <c r="W68" s="7" t="s">
        <v>390</v>
      </c>
      <c r="X68" s="7" t="s">
        <v>38</v>
      </c>
      <c r="Y68" s="5" t="s">
        <v>168</v>
      </c>
      <c r="Z68" s="5" t="s">
        <v>38</v>
      </c>
      <c r="AA68" s="6" t="s">
        <v>38</v>
      </c>
      <c r="AB68" s="6" t="s">
        <v>38</v>
      </c>
      <c r="AC68" s="6" t="s">
        <v>38</v>
      </c>
      <c r="AD68" s="6" t="s">
        <v>38</v>
      </c>
      <c r="AE68" s="6" t="s">
        <v>38</v>
      </c>
    </row>
    <row r="69">
      <c r="A69" s="28" t="s">
        <v>391</v>
      </c>
      <c r="B69" s="6" t="s">
        <v>392</v>
      </c>
      <c r="C69" s="6" t="s">
        <v>331</v>
      </c>
      <c r="D69" s="7" t="s">
        <v>240</v>
      </c>
      <c r="E69" s="28" t="s">
        <v>241</v>
      </c>
      <c r="F69" s="5" t="s">
        <v>22</v>
      </c>
      <c r="G69" s="6" t="s">
        <v>118</v>
      </c>
      <c r="H69" s="6" t="s">
        <v>38</v>
      </c>
      <c r="I69" s="6" t="s">
        <v>38</v>
      </c>
      <c r="J69" s="8" t="s">
        <v>223</v>
      </c>
      <c r="K69" s="5" t="s">
        <v>224</v>
      </c>
      <c r="L69" s="7" t="s">
        <v>225</v>
      </c>
      <c r="M69" s="9">
        <v>20670</v>
      </c>
      <c r="N69" s="5" t="s">
        <v>77</v>
      </c>
      <c r="O69" s="32">
        <v>44292.9065144329</v>
      </c>
      <c r="P69" s="33">
        <v>44293.6027426273</v>
      </c>
      <c r="Q69" s="28" t="s">
        <v>38</v>
      </c>
      <c r="R69" s="29" t="s">
        <v>393</v>
      </c>
      <c r="S69" s="28" t="s">
        <v>114</v>
      </c>
      <c r="T69" s="28" t="s">
        <v>333</v>
      </c>
      <c r="U69" s="5" t="s">
        <v>171</v>
      </c>
      <c r="V69" s="28" t="s">
        <v>334</v>
      </c>
      <c r="W69" s="7" t="s">
        <v>394</v>
      </c>
      <c r="X69" s="7" t="s">
        <v>38</v>
      </c>
      <c r="Y69" s="5" t="s">
        <v>168</v>
      </c>
      <c r="Z69" s="5" t="s">
        <v>38</v>
      </c>
      <c r="AA69" s="6" t="s">
        <v>38</v>
      </c>
      <c r="AB69" s="6" t="s">
        <v>38</v>
      </c>
      <c r="AC69" s="6" t="s">
        <v>38</v>
      </c>
      <c r="AD69" s="6" t="s">
        <v>38</v>
      </c>
      <c r="AE69" s="6" t="s">
        <v>38</v>
      </c>
    </row>
    <row r="70">
      <c r="A70" s="28" t="s">
        <v>395</v>
      </c>
      <c r="B70" s="6" t="s">
        <v>396</v>
      </c>
      <c r="C70" s="6" t="s">
        <v>331</v>
      </c>
      <c r="D70" s="7" t="s">
        <v>240</v>
      </c>
      <c r="E70" s="28" t="s">
        <v>241</v>
      </c>
      <c r="F70" s="5" t="s">
        <v>22</v>
      </c>
      <c r="G70" s="6" t="s">
        <v>118</v>
      </c>
      <c r="H70" s="6" t="s">
        <v>38</v>
      </c>
      <c r="I70" s="6" t="s">
        <v>38</v>
      </c>
      <c r="J70" s="8" t="s">
        <v>223</v>
      </c>
      <c r="K70" s="5" t="s">
        <v>224</v>
      </c>
      <c r="L70" s="7" t="s">
        <v>225</v>
      </c>
      <c r="M70" s="9">
        <v>20680</v>
      </c>
      <c r="N70" s="5" t="s">
        <v>235</v>
      </c>
      <c r="O70" s="32">
        <v>44292.9065229514</v>
      </c>
      <c r="P70" s="33">
        <v>44293.6027424421</v>
      </c>
      <c r="Q70" s="28" t="s">
        <v>38</v>
      </c>
      <c r="R70" s="29" t="s">
        <v>38</v>
      </c>
      <c r="S70" s="28" t="s">
        <v>114</v>
      </c>
      <c r="T70" s="28" t="s">
        <v>397</v>
      </c>
      <c r="U70" s="5" t="s">
        <v>152</v>
      </c>
      <c r="V70" s="28" t="s">
        <v>334</v>
      </c>
      <c r="W70" s="7" t="s">
        <v>398</v>
      </c>
      <c r="X70" s="7" t="s">
        <v>38</v>
      </c>
      <c r="Y70" s="5" t="s">
        <v>168</v>
      </c>
      <c r="Z70" s="5" t="s">
        <v>38</v>
      </c>
      <c r="AA70" s="6" t="s">
        <v>38</v>
      </c>
      <c r="AB70" s="6" t="s">
        <v>38</v>
      </c>
      <c r="AC70" s="6" t="s">
        <v>38</v>
      </c>
      <c r="AD70" s="6" t="s">
        <v>38</v>
      </c>
      <c r="AE70" s="6" t="s">
        <v>38</v>
      </c>
    </row>
    <row r="71">
      <c r="A71" s="28" t="s">
        <v>399</v>
      </c>
      <c r="B71" s="6" t="s">
        <v>400</v>
      </c>
      <c r="C71" s="6" t="s">
        <v>331</v>
      </c>
      <c r="D71" s="7" t="s">
        <v>240</v>
      </c>
      <c r="E71" s="28" t="s">
        <v>241</v>
      </c>
      <c r="F71" s="5" t="s">
        <v>22</v>
      </c>
      <c r="G71" s="6" t="s">
        <v>118</v>
      </c>
      <c r="H71" s="6" t="s">
        <v>38</v>
      </c>
      <c r="I71" s="6" t="s">
        <v>38</v>
      </c>
      <c r="J71" s="8" t="s">
        <v>223</v>
      </c>
      <c r="K71" s="5" t="s">
        <v>224</v>
      </c>
      <c r="L71" s="7" t="s">
        <v>225</v>
      </c>
      <c r="M71" s="9">
        <v>20690</v>
      </c>
      <c r="N71" s="5" t="s">
        <v>235</v>
      </c>
      <c r="O71" s="32">
        <v>44292.9065314815</v>
      </c>
      <c r="P71" s="33">
        <v>44293.6027422454</v>
      </c>
      <c r="Q71" s="28" t="s">
        <v>38</v>
      </c>
      <c r="R71" s="29" t="s">
        <v>38</v>
      </c>
      <c r="S71" s="28" t="s">
        <v>114</v>
      </c>
      <c r="T71" s="28" t="s">
        <v>397</v>
      </c>
      <c r="U71" s="5" t="s">
        <v>152</v>
      </c>
      <c r="V71" s="28" t="s">
        <v>334</v>
      </c>
      <c r="W71" s="7" t="s">
        <v>401</v>
      </c>
      <c r="X71" s="7" t="s">
        <v>38</v>
      </c>
      <c r="Y71" s="5" t="s">
        <v>168</v>
      </c>
      <c r="Z71" s="5" t="s">
        <v>38</v>
      </c>
      <c r="AA71" s="6" t="s">
        <v>38</v>
      </c>
      <c r="AB71" s="6" t="s">
        <v>38</v>
      </c>
      <c r="AC71" s="6" t="s">
        <v>38</v>
      </c>
      <c r="AD71" s="6" t="s">
        <v>38</v>
      </c>
      <c r="AE71" s="6" t="s">
        <v>38</v>
      </c>
    </row>
    <row r="72">
      <c r="A72" s="28" t="s">
        <v>402</v>
      </c>
      <c r="B72" s="6" t="s">
        <v>403</v>
      </c>
      <c r="C72" s="6" t="s">
        <v>331</v>
      </c>
      <c r="D72" s="7" t="s">
        <v>240</v>
      </c>
      <c r="E72" s="28" t="s">
        <v>241</v>
      </c>
      <c r="F72" s="5" t="s">
        <v>22</v>
      </c>
      <c r="G72" s="6" t="s">
        <v>118</v>
      </c>
      <c r="H72" s="6" t="s">
        <v>38</v>
      </c>
      <c r="I72" s="6" t="s">
        <v>38</v>
      </c>
      <c r="J72" s="8" t="s">
        <v>223</v>
      </c>
      <c r="K72" s="5" t="s">
        <v>224</v>
      </c>
      <c r="L72" s="7" t="s">
        <v>225</v>
      </c>
      <c r="M72" s="9">
        <v>20700</v>
      </c>
      <c r="N72" s="5" t="s">
        <v>235</v>
      </c>
      <c r="O72" s="32">
        <v>44292.906540081</v>
      </c>
      <c r="P72" s="33">
        <v>44293.6027418981</v>
      </c>
      <c r="Q72" s="28" t="s">
        <v>38</v>
      </c>
      <c r="R72" s="29" t="s">
        <v>38</v>
      </c>
      <c r="S72" s="28" t="s">
        <v>114</v>
      </c>
      <c r="T72" s="28" t="s">
        <v>397</v>
      </c>
      <c r="U72" s="5" t="s">
        <v>152</v>
      </c>
      <c r="V72" s="28" t="s">
        <v>334</v>
      </c>
      <c r="W72" s="7" t="s">
        <v>404</v>
      </c>
      <c r="X72" s="7" t="s">
        <v>38</v>
      </c>
      <c r="Y72" s="5" t="s">
        <v>168</v>
      </c>
      <c r="Z72" s="5" t="s">
        <v>38</v>
      </c>
      <c r="AA72" s="6" t="s">
        <v>38</v>
      </c>
      <c r="AB72" s="6" t="s">
        <v>38</v>
      </c>
      <c r="AC72" s="6" t="s">
        <v>38</v>
      </c>
      <c r="AD72" s="6" t="s">
        <v>38</v>
      </c>
      <c r="AE72" s="6" t="s">
        <v>38</v>
      </c>
    </row>
    <row r="73">
      <c r="A73" s="28" t="s">
        <v>405</v>
      </c>
      <c r="B73" s="6" t="s">
        <v>406</v>
      </c>
      <c r="C73" s="6" t="s">
        <v>331</v>
      </c>
      <c r="D73" s="7" t="s">
        <v>240</v>
      </c>
      <c r="E73" s="28" t="s">
        <v>241</v>
      </c>
      <c r="F73" s="5" t="s">
        <v>22</v>
      </c>
      <c r="G73" s="6" t="s">
        <v>118</v>
      </c>
      <c r="H73" s="6" t="s">
        <v>38</v>
      </c>
      <c r="I73" s="6" t="s">
        <v>38</v>
      </c>
      <c r="J73" s="8" t="s">
        <v>223</v>
      </c>
      <c r="K73" s="5" t="s">
        <v>224</v>
      </c>
      <c r="L73" s="7" t="s">
        <v>225</v>
      </c>
      <c r="M73" s="9">
        <v>20710</v>
      </c>
      <c r="N73" s="5" t="s">
        <v>235</v>
      </c>
      <c r="O73" s="32">
        <v>44292.9065485764</v>
      </c>
      <c r="P73" s="33">
        <v>44293.6027417014</v>
      </c>
      <c r="Q73" s="28" t="s">
        <v>38</v>
      </c>
      <c r="R73" s="29" t="s">
        <v>38</v>
      </c>
      <c r="S73" s="28" t="s">
        <v>114</v>
      </c>
      <c r="T73" s="28" t="s">
        <v>397</v>
      </c>
      <c r="U73" s="5" t="s">
        <v>152</v>
      </c>
      <c r="V73" s="28" t="s">
        <v>334</v>
      </c>
      <c r="W73" s="7" t="s">
        <v>407</v>
      </c>
      <c r="X73" s="7" t="s">
        <v>38</v>
      </c>
      <c r="Y73" s="5" t="s">
        <v>168</v>
      </c>
      <c r="Z73" s="5" t="s">
        <v>38</v>
      </c>
      <c r="AA73" s="6" t="s">
        <v>38</v>
      </c>
      <c r="AB73" s="6" t="s">
        <v>38</v>
      </c>
      <c r="AC73" s="6" t="s">
        <v>38</v>
      </c>
      <c r="AD73" s="6" t="s">
        <v>38</v>
      </c>
      <c r="AE73" s="6" t="s">
        <v>38</v>
      </c>
    </row>
    <row r="74">
      <c r="A74" s="28" t="s">
        <v>408</v>
      </c>
      <c r="B74" s="6" t="s">
        <v>409</v>
      </c>
      <c r="C74" s="6" t="s">
        <v>331</v>
      </c>
      <c r="D74" s="7" t="s">
        <v>240</v>
      </c>
      <c r="E74" s="28" t="s">
        <v>241</v>
      </c>
      <c r="F74" s="5" t="s">
        <v>22</v>
      </c>
      <c r="G74" s="6" t="s">
        <v>118</v>
      </c>
      <c r="H74" s="6" t="s">
        <v>38</v>
      </c>
      <c r="I74" s="6" t="s">
        <v>38</v>
      </c>
      <c r="J74" s="8" t="s">
        <v>223</v>
      </c>
      <c r="K74" s="5" t="s">
        <v>224</v>
      </c>
      <c r="L74" s="7" t="s">
        <v>225</v>
      </c>
      <c r="M74" s="9">
        <v>20720</v>
      </c>
      <c r="N74" s="5" t="s">
        <v>235</v>
      </c>
      <c r="O74" s="32">
        <v>44292.9065570949</v>
      </c>
      <c r="P74" s="33">
        <v>44293.6027415162</v>
      </c>
      <c r="Q74" s="28" t="s">
        <v>38</v>
      </c>
      <c r="R74" s="29" t="s">
        <v>38</v>
      </c>
      <c r="S74" s="28" t="s">
        <v>114</v>
      </c>
      <c r="T74" s="28" t="s">
        <v>397</v>
      </c>
      <c r="U74" s="5" t="s">
        <v>152</v>
      </c>
      <c r="V74" s="28" t="s">
        <v>334</v>
      </c>
      <c r="W74" s="7" t="s">
        <v>410</v>
      </c>
      <c r="X74" s="7" t="s">
        <v>38</v>
      </c>
      <c r="Y74" s="5" t="s">
        <v>168</v>
      </c>
      <c r="Z74" s="5" t="s">
        <v>38</v>
      </c>
      <c r="AA74" s="6" t="s">
        <v>38</v>
      </c>
      <c r="AB74" s="6" t="s">
        <v>38</v>
      </c>
      <c r="AC74" s="6" t="s">
        <v>38</v>
      </c>
      <c r="AD74" s="6" t="s">
        <v>38</v>
      </c>
      <c r="AE74" s="6" t="s">
        <v>38</v>
      </c>
    </row>
    <row r="75">
      <c r="A75" s="28" t="s">
        <v>411</v>
      </c>
      <c r="B75" s="6" t="s">
        <v>412</v>
      </c>
      <c r="C75" s="6" t="s">
        <v>331</v>
      </c>
      <c r="D75" s="7" t="s">
        <v>240</v>
      </c>
      <c r="E75" s="28" t="s">
        <v>241</v>
      </c>
      <c r="F75" s="5" t="s">
        <v>22</v>
      </c>
      <c r="G75" s="6" t="s">
        <v>118</v>
      </c>
      <c r="H75" s="6" t="s">
        <v>38</v>
      </c>
      <c r="I75" s="6" t="s">
        <v>38</v>
      </c>
      <c r="J75" s="8" t="s">
        <v>223</v>
      </c>
      <c r="K75" s="5" t="s">
        <v>224</v>
      </c>
      <c r="L75" s="7" t="s">
        <v>225</v>
      </c>
      <c r="M75" s="9">
        <v>20730</v>
      </c>
      <c r="N75" s="5" t="s">
        <v>235</v>
      </c>
      <c r="O75" s="32">
        <v>44292.9065663194</v>
      </c>
      <c r="P75" s="33">
        <v>44293.6027370023</v>
      </c>
      <c r="Q75" s="28" t="s">
        <v>38</v>
      </c>
      <c r="R75" s="29" t="s">
        <v>38</v>
      </c>
      <c r="S75" s="28" t="s">
        <v>114</v>
      </c>
      <c r="T75" s="28" t="s">
        <v>397</v>
      </c>
      <c r="U75" s="5" t="s">
        <v>152</v>
      </c>
      <c r="V75" s="28" t="s">
        <v>334</v>
      </c>
      <c r="W75" s="7" t="s">
        <v>413</v>
      </c>
      <c r="X75" s="7" t="s">
        <v>38</v>
      </c>
      <c r="Y75" s="5" t="s">
        <v>168</v>
      </c>
      <c r="Z75" s="5" t="s">
        <v>38</v>
      </c>
      <c r="AA75" s="6" t="s">
        <v>38</v>
      </c>
      <c r="AB75" s="6" t="s">
        <v>38</v>
      </c>
      <c r="AC75" s="6" t="s">
        <v>38</v>
      </c>
      <c r="AD75" s="6" t="s">
        <v>38</v>
      </c>
      <c r="AE75" s="6" t="s">
        <v>38</v>
      </c>
    </row>
    <row r="76">
      <c r="A76" s="28" t="s">
        <v>414</v>
      </c>
      <c r="B76" s="6" t="s">
        <v>415</v>
      </c>
      <c r="C76" s="6" t="s">
        <v>331</v>
      </c>
      <c r="D76" s="7" t="s">
        <v>240</v>
      </c>
      <c r="E76" s="28" t="s">
        <v>241</v>
      </c>
      <c r="F76" s="5" t="s">
        <v>22</v>
      </c>
      <c r="G76" s="6" t="s">
        <v>118</v>
      </c>
      <c r="H76" s="6" t="s">
        <v>38</v>
      </c>
      <c r="I76" s="6" t="s">
        <v>38</v>
      </c>
      <c r="J76" s="8" t="s">
        <v>223</v>
      </c>
      <c r="K76" s="5" t="s">
        <v>224</v>
      </c>
      <c r="L76" s="7" t="s">
        <v>225</v>
      </c>
      <c r="M76" s="9">
        <v>20740</v>
      </c>
      <c r="N76" s="5" t="s">
        <v>235</v>
      </c>
      <c r="O76" s="32">
        <v>44292.9065771644</v>
      </c>
      <c r="P76" s="33">
        <v>44293.6027368403</v>
      </c>
      <c r="Q76" s="28" t="s">
        <v>38</v>
      </c>
      <c r="R76" s="29" t="s">
        <v>38</v>
      </c>
      <c r="S76" s="28" t="s">
        <v>114</v>
      </c>
      <c r="T76" s="28" t="s">
        <v>397</v>
      </c>
      <c r="U76" s="5" t="s">
        <v>152</v>
      </c>
      <c r="V76" s="28" t="s">
        <v>334</v>
      </c>
      <c r="W76" s="7" t="s">
        <v>416</v>
      </c>
      <c r="X76" s="7" t="s">
        <v>38</v>
      </c>
      <c r="Y76" s="5" t="s">
        <v>168</v>
      </c>
      <c r="Z76" s="5" t="s">
        <v>38</v>
      </c>
      <c r="AA76" s="6" t="s">
        <v>38</v>
      </c>
      <c r="AB76" s="6" t="s">
        <v>38</v>
      </c>
      <c r="AC76" s="6" t="s">
        <v>38</v>
      </c>
      <c r="AD76" s="6" t="s">
        <v>38</v>
      </c>
      <c r="AE76" s="6" t="s">
        <v>38</v>
      </c>
    </row>
    <row r="77">
      <c r="A77" s="28" t="s">
        <v>417</v>
      </c>
      <c r="B77" s="6" t="s">
        <v>418</v>
      </c>
      <c r="C77" s="6" t="s">
        <v>331</v>
      </c>
      <c r="D77" s="7" t="s">
        <v>240</v>
      </c>
      <c r="E77" s="28" t="s">
        <v>241</v>
      </c>
      <c r="F77" s="5" t="s">
        <v>22</v>
      </c>
      <c r="G77" s="6" t="s">
        <v>118</v>
      </c>
      <c r="H77" s="6" t="s">
        <v>38</v>
      </c>
      <c r="I77" s="6" t="s">
        <v>38</v>
      </c>
      <c r="J77" s="8" t="s">
        <v>223</v>
      </c>
      <c r="K77" s="5" t="s">
        <v>224</v>
      </c>
      <c r="L77" s="7" t="s">
        <v>225</v>
      </c>
      <c r="M77" s="9">
        <v>20750</v>
      </c>
      <c r="N77" s="5" t="s">
        <v>235</v>
      </c>
      <c r="O77" s="32">
        <v>44292.9065856481</v>
      </c>
      <c r="P77" s="33">
        <v>44293.6027413542</v>
      </c>
      <c r="Q77" s="28" t="s">
        <v>38</v>
      </c>
      <c r="R77" s="29" t="s">
        <v>38</v>
      </c>
      <c r="S77" s="28" t="s">
        <v>114</v>
      </c>
      <c r="T77" s="28" t="s">
        <v>397</v>
      </c>
      <c r="U77" s="5" t="s">
        <v>152</v>
      </c>
      <c r="V77" s="28" t="s">
        <v>334</v>
      </c>
      <c r="W77" s="7" t="s">
        <v>419</v>
      </c>
      <c r="X77" s="7" t="s">
        <v>38</v>
      </c>
      <c r="Y77" s="5" t="s">
        <v>168</v>
      </c>
      <c r="Z77" s="5" t="s">
        <v>38</v>
      </c>
      <c r="AA77" s="6" t="s">
        <v>38</v>
      </c>
      <c r="AB77" s="6" t="s">
        <v>38</v>
      </c>
      <c r="AC77" s="6" t="s">
        <v>38</v>
      </c>
      <c r="AD77" s="6" t="s">
        <v>38</v>
      </c>
      <c r="AE77" s="6" t="s">
        <v>38</v>
      </c>
    </row>
    <row r="78">
      <c r="A78" s="28" t="s">
        <v>420</v>
      </c>
      <c r="B78" s="6" t="s">
        <v>421</v>
      </c>
      <c r="C78" s="6" t="s">
        <v>331</v>
      </c>
      <c r="D78" s="7" t="s">
        <v>240</v>
      </c>
      <c r="E78" s="28" t="s">
        <v>241</v>
      </c>
      <c r="F78" s="5" t="s">
        <v>22</v>
      </c>
      <c r="G78" s="6" t="s">
        <v>118</v>
      </c>
      <c r="H78" s="6" t="s">
        <v>38</v>
      </c>
      <c r="I78" s="6" t="s">
        <v>38</v>
      </c>
      <c r="J78" s="8" t="s">
        <v>223</v>
      </c>
      <c r="K78" s="5" t="s">
        <v>224</v>
      </c>
      <c r="L78" s="7" t="s">
        <v>225</v>
      </c>
      <c r="M78" s="9">
        <v>20760</v>
      </c>
      <c r="N78" s="5" t="s">
        <v>235</v>
      </c>
      <c r="O78" s="32">
        <v>44292.9065952546</v>
      </c>
      <c r="P78" s="33">
        <v>44293.6027370023</v>
      </c>
      <c r="Q78" s="28" t="s">
        <v>38</v>
      </c>
      <c r="R78" s="29" t="s">
        <v>38</v>
      </c>
      <c r="S78" s="28" t="s">
        <v>114</v>
      </c>
      <c r="T78" s="28" t="s">
        <v>397</v>
      </c>
      <c r="U78" s="5" t="s">
        <v>152</v>
      </c>
      <c r="V78" s="28" t="s">
        <v>334</v>
      </c>
      <c r="W78" s="7" t="s">
        <v>422</v>
      </c>
      <c r="X78" s="7" t="s">
        <v>38</v>
      </c>
      <c r="Y78" s="5" t="s">
        <v>168</v>
      </c>
      <c r="Z78" s="5" t="s">
        <v>38</v>
      </c>
      <c r="AA78" s="6" t="s">
        <v>38</v>
      </c>
      <c r="AB78" s="6" t="s">
        <v>38</v>
      </c>
      <c r="AC78" s="6" t="s">
        <v>38</v>
      </c>
      <c r="AD78" s="6" t="s">
        <v>38</v>
      </c>
      <c r="AE78" s="6" t="s">
        <v>38</v>
      </c>
    </row>
    <row r="79">
      <c r="A79" s="28" t="s">
        <v>423</v>
      </c>
      <c r="B79" s="6" t="s">
        <v>424</v>
      </c>
      <c r="C79" s="6" t="s">
        <v>331</v>
      </c>
      <c r="D79" s="7" t="s">
        <v>240</v>
      </c>
      <c r="E79" s="28" t="s">
        <v>241</v>
      </c>
      <c r="F79" s="5" t="s">
        <v>22</v>
      </c>
      <c r="G79" s="6" t="s">
        <v>118</v>
      </c>
      <c r="H79" s="6" t="s">
        <v>38</v>
      </c>
      <c r="I79" s="6" t="s">
        <v>38</v>
      </c>
      <c r="J79" s="8" t="s">
        <v>223</v>
      </c>
      <c r="K79" s="5" t="s">
        <v>224</v>
      </c>
      <c r="L79" s="7" t="s">
        <v>225</v>
      </c>
      <c r="M79" s="9">
        <v>20770</v>
      </c>
      <c r="N79" s="5" t="s">
        <v>235</v>
      </c>
      <c r="O79" s="32">
        <v>44292.9066048264</v>
      </c>
      <c r="P79" s="33">
        <v>44293.6027410069</v>
      </c>
      <c r="Q79" s="28" t="s">
        <v>38</v>
      </c>
      <c r="R79" s="29" t="s">
        <v>38</v>
      </c>
      <c r="S79" s="28" t="s">
        <v>114</v>
      </c>
      <c r="T79" s="28" t="s">
        <v>397</v>
      </c>
      <c r="U79" s="5" t="s">
        <v>152</v>
      </c>
      <c r="V79" s="28" t="s">
        <v>334</v>
      </c>
      <c r="W79" s="7" t="s">
        <v>425</v>
      </c>
      <c r="X79" s="7" t="s">
        <v>38</v>
      </c>
      <c r="Y79" s="5" t="s">
        <v>168</v>
      </c>
      <c r="Z79" s="5" t="s">
        <v>38</v>
      </c>
      <c r="AA79" s="6" t="s">
        <v>38</v>
      </c>
      <c r="AB79" s="6" t="s">
        <v>38</v>
      </c>
      <c r="AC79" s="6" t="s">
        <v>38</v>
      </c>
      <c r="AD79" s="6" t="s">
        <v>38</v>
      </c>
      <c r="AE79" s="6" t="s">
        <v>38</v>
      </c>
    </row>
    <row r="80">
      <c r="A80" s="28" t="s">
        <v>426</v>
      </c>
      <c r="B80" s="6" t="s">
        <v>427</v>
      </c>
      <c r="C80" s="6" t="s">
        <v>331</v>
      </c>
      <c r="D80" s="7" t="s">
        <v>240</v>
      </c>
      <c r="E80" s="28" t="s">
        <v>241</v>
      </c>
      <c r="F80" s="5" t="s">
        <v>22</v>
      </c>
      <c r="G80" s="6" t="s">
        <v>118</v>
      </c>
      <c r="H80" s="6" t="s">
        <v>38</v>
      </c>
      <c r="I80" s="6" t="s">
        <v>38</v>
      </c>
      <c r="J80" s="8" t="s">
        <v>223</v>
      </c>
      <c r="K80" s="5" t="s">
        <v>224</v>
      </c>
      <c r="L80" s="7" t="s">
        <v>225</v>
      </c>
      <c r="M80" s="9">
        <v>20780</v>
      </c>
      <c r="N80" s="5" t="s">
        <v>428</v>
      </c>
      <c r="O80" s="32">
        <v>44292.9066157407</v>
      </c>
      <c r="P80" s="33">
        <v>44293.6027408218</v>
      </c>
      <c r="Q80" s="28" t="s">
        <v>38</v>
      </c>
      <c r="R80" s="29" t="s">
        <v>429</v>
      </c>
      <c r="S80" s="28" t="s">
        <v>114</v>
      </c>
      <c r="T80" s="28" t="s">
        <v>397</v>
      </c>
      <c r="U80" s="5" t="s">
        <v>152</v>
      </c>
      <c r="V80" s="28" t="s">
        <v>430</v>
      </c>
      <c r="W80" s="7" t="s">
        <v>431</v>
      </c>
      <c r="X80" s="7" t="s">
        <v>38</v>
      </c>
      <c r="Y80" s="5" t="s">
        <v>168</v>
      </c>
      <c r="Z80" s="5" t="s">
        <v>38</v>
      </c>
      <c r="AA80" s="6" t="s">
        <v>38</v>
      </c>
      <c r="AB80" s="6" t="s">
        <v>38</v>
      </c>
      <c r="AC80" s="6" t="s">
        <v>38</v>
      </c>
      <c r="AD80" s="6" t="s">
        <v>38</v>
      </c>
      <c r="AE80" s="6" t="s">
        <v>38</v>
      </c>
    </row>
    <row r="81">
      <c r="A81" s="28" t="s">
        <v>432</v>
      </c>
      <c r="B81" s="6" t="s">
        <v>433</v>
      </c>
      <c r="C81" s="6" t="s">
        <v>331</v>
      </c>
      <c r="D81" s="7" t="s">
        <v>240</v>
      </c>
      <c r="E81" s="28" t="s">
        <v>241</v>
      </c>
      <c r="F81" s="5" t="s">
        <v>22</v>
      </c>
      <c r="G81" s="6" t="s">
        <v>118</v>
      </c>
      <c r="H81" s="6" t="s">
        <v>38</v>
      </c>
      <c r="I81" s="6" t="s">
        <v>38</v>
      </c>
      <c r="J81" s="8" t="s">
        <v>223</v>
      </c>
      <c r="K81" s="5" t="s">
        <v>224</v>
      </c>
      <c r="L81" s="7" t="s">
        <v>225</v>
      </c>
      <c r="M81" s="9">
        <v>20790</v>
      </c>
      <c r="N81" s="5" t="s">
        <v>77</v>
      </c>
      <c r="O81" s="32">
        <v>44292.9066251157</v>
      </c>
      <c r="P81" s="33">
        <v>44293.602740625</v>
      </c>
      <c r="Q81" s="28" t="s">
        <v>38</v>
      </c>
      <c r="R81" s="29" t="s">
        <v>434</v>
      </c>
      <c r="S81" s="28" t="s">
        <v>114</v>
      </c>
      <c r="T81" s="28" t="s">
        <v>397</v>
      </c>
      <c r="U81" s="5" t="s">
        <v>152</v>
      </c>
      <c r="V81" s="28" t="s">
        <v>334</v>
      </c>
      <c r="W81" s="7" t="s">
        <v>435</v>
      </c>
      <c r="X81" s="7" t="s">
        <v>38</v>
      </c>
      <c r="Y81" s="5" t="s">
        <v>168</v>
      </c>
      <c r="Z81" s="5" t="s">
        <v>38</v>
      </c>
      <c r="AA81" s="6" t="s">
        <v>38</v>
      </c>
      <c r="AB81" s="6" t="s">
        <v>38</v>
      </c>
      <c r="AC81" s="6" t="s">
        <v>38</v>
      </c>
      <c r="AD81" s="6" t="s">
        <v>38</v>
      </c>
      <c r="AE81" s="6" t="s">
        <v>38</v>
      </c>
    </row>
    <row r="82">
      <c r="A82" s="28" t="s">
        <v>436</v>
      </c>
      <c r="B82" s="6" t="s">
        <v>437</v>
      </c>
      <c r="C82" s="6" t="s">
        <v>331</v>
      </c>
      <c r="D82" s="7" t="s">
        <v>240</v>
      </c>
      <c r="E82" s="28" t="s">
        <v>241</v>
      </c>
      <c r="F82" s="5" t="s">
        <v>22</v>
      </c>
      <c r="G82" s="6" t="s">
        <v>118</v>
      </c>
      <c r="H82" s="6" t="s">
        <v>38</v>
      </c>
      <c r="I82" s="6" t="s">
        <v>38</v>
      </c>
      <c r="J82" s="8" t="s">
        <v>223</v>
      </c>
      <c r="K82" s="5" t="s">
        <v>224</v>
      </c>
      <c r="L82" s="7" t="s">
        <v>225</v>
      </c>
      <c r="M82" s="9">
        <v>20800</v>
      </c>
      <c r="N82" s="5" t="s">
        <v>428</v>
      </c>
      <c r="O82" s="32">
        <v>44292.9066352662</v>
      </c>
      <c r="P82" s="33">
        <v>44293.6027402778</v>
      </c>
      <c r="Q82" s="28" t="s">
        <v>38</v>
      </c>
      <c r="R82" s="29" t="s">
        <v>438</v>
      </c>
      <c r="S82" s="28" t="s">
        <v>114</v>
      </c>
      <c r="T82" s="28" t="s">
        <v>397</v>
      </c>
      <c r="U82" s="5" t="s">
        <v>152</v>
      </c>
      <c r="V82" s="28" t="s">
        <v>430</v>
      </c>
      <c r="W82" s="7" t="s">
        <v>439</v>
      </c>
      <c r="X82" s="7" t="s">
        <v>38</v>
      </c>
      <c r="Y82" s="5" t="s">
        <v>168</v>
      </c>
      <c r="Z82" s="5" t="s">
        <v>440</v>
      </c>
      <c r="AA82" s="6" t="s">
        <v>38</v>
      </c>
      <c r="AB82" s="6" t="s">
        <v>38</v>
      </c>
      <c r="AC82" s="6" t="s">
        <v>38</v>
      </c>
      <c r="AD82" s="6" t="s">
        <v>38</v>
      </c>
      <c r="AE82" s="6" t="s">
        <v>38</v>
      </c>
    </row>
    <row r="83">
      <c r="A83" s="28" t="s">
        <v>441</v>
      </c>
      <c r="B83" s="6" t="s">
        <v>442</v>
      </c>
      <c r="C83" s="6" t="s">
        <v>331</v>
      </c>
      <c r="D83" s="7" t="s">
        <v>240</v>
      </c>
      <c r="E83" s="28" t="s">
        <v>241</v>
      </c>
      <c r="F83" s="5" t="s">
        <v>22</v>
      </c>
      <c r="G83" s="6" t="s">
        <v>118</v>
      </c>
      <c r="H83" s="6" t="s">
        <v>38</v>
      </c>
      <c r="I83" s="6" t="s">
        <v>38</v>
      </c>
      <c r="J83" s="8" t="s">
        <v>223</v>
      </c>
      <c r="K83" s="5" t="s">
        <v>224</v>
      </c>
      <c r="L83" s="7" t="s">
        <v>225</v>
      </c>
      <c r="M83" s="9">
        <v>20810</v>
      </c>
      <c r="N83" s="5" t="s">
        <v>428</v>
      </c>
      <c r="O83" s="32">
        <v>44292.9066455671</v>
      </c>
      <c r="P83" s="33">
        <v>44293.602740081</v>
      </c>
      <c r="Q83" s="28" t="s">
        <v>38</v>
      </c>
      <c r="R83" s="29" t="s">
        <v>443</v>
      </c>
      <c r="S83" s="28" t="s">
        <v>114</v>
      </c>
      <c r="T83" s="28" t="s">
        <v>397</v>
      </c>
      <c r="U83" s="5" t="s">
        <v>152</v>
      </c>
      <c r="V83" s="28" t="s">
        <v>430</v>
      </c>
      <c r="W83" s="7" t="s">
        <v>444</v>
      </c>
      <c r="X83" s="7" t="s">
        <v>38</v>
      </c>
      <c r="Y83" s="5" t="s">
        <v>168</v>
      </c>
      <c r="Z83" s="5" t="s">
        <v>38</v>
      </c>
      <c r="AA83" s="6" t="s">
        <v>38</v>
      </c>
      <c r="AB83" s="6" t="s">
        <v>38</v>
      </c>
      <c r="AC83" s="6" t="s">
        <v>38</v>
      </c>
      <c r="AD83" s="6" t="s">
        <v>38</v>
      </c>
      <c r="AE83" s="6" t="s">
        <v>38</v>
      </c>
    </row>
    <row r="84">
      <c r="A84" s="28" t="s">
        <v>445</v>
      </c>
      <c r="B84" s="6" t="s">
        <v>446</v>
      </c>
      <c r="C84" s="6" t="s">
        <v>331</v>
      </c>
      <c r="D84" s="7" t="s">
        <v>240</v>
      </c>
      <c r="E84" s="28" t="s">
        <v>241</v>
      </c>
      <c r="F84" s="5" t="s">
        <v>22</v>
      </c>
      <c r="G84" s="6" t="s">
        <v>118</v>
      </c>
      <c r="H84" s="6" t="s">
        <v>38</v>
      </c>
      <c r="I84" s="6" t="s">
        <v>38</v>
      </c>
      <c r="J84" s="8" t="s">
        <v>223</v>
      </c>
      <c r="K84" s="5" t="s">
        <v>224</v>
      </c>
      <c r="L84" s="7" t="s">
        <v>225</v>
      </c>
      <c r="M84" s="9">
        <v>20820</v>
      </c>
      <c r="N84" s="5" t="s">
        <v>77</v>
      </c>
      <c r="O84" s="32">
        <v>44292.9066544329</v>
      </c>
      <c r="P84" s="33">
        <v>44293.6027398958</v>
      </c>
      <c r="Q84" s="28" t="s">
        <v>38</v>
      </c>
      <c r="R84" s="29" t="s">
        <v>447</v>
      </c>
      <c r="S84" s="28" t="s">
        <v>114</v>
      </c>
      <c r="T84" s="28" t="s">
        <v>397</v>
      </c>
      <c r="U84" s="5" t="s">
        <v>152</v>
      </c>
      <c r="V84" s="28" t="s">
        <v>334</v>
      </c>
      <c r="W84" s="7" t="s">
        <v>448</v>
      </c>
      <c r="X84" s="7" t="s">
        <v>38</v>
      </c>
      <c r="Y84" s="5" t="s">
        <v>168</v>
      </c>
      <c r="Z84" s="5" t="s">
        <v>38</v>
      </c>
      <c r="AA84" s="6" t="s">
        <v>38</v>
      </c>
      <c r="AB84" s="6" t="s">
        <v>38</v>
      </c>
      <c r="AC84" s="6" t="s">
        <v>38</v>
      </c>
      <c r="AD84" s="6" t="s">
        <v>38</v>
      </c>
      <c r="AE84" s="6" t="s">
        <v>38</v>
      </c>
    </row>
    <row r="85">
      <c r="A85" s="28" t="s">
        <v>449</v>
      </c>
      <c r="B85" s="6" t="s">
        <v>450</v>
      </c>
      <c r="C85" s="6" t="s">
        <v>331</v>
      </c>
      <c r="D85" s="7" t="s">
        <v>240</v>
      </c>
      <c r="E85" s="28" t="s">
        <v>241</v>
      </c>
      <c r="F85" s="5" t="s">
        <v>22</v>
      </c>
      <c r="G85" s="6" t="s">
        <v>118</v>
      </c>
      <c r="H85" s="6" t="s">
        <v>38</v>
      </c>
      <c r="I85" s="6" t="s">
        <v>38</v>
      </c>
      <c r="J85" s="8" t="s">
        <v>223</v>
      </c>
      <c r="K85" s="5" t="s">
        <v>224</v>
      </c>
      <c r="L85" s="7" t="s">
        <v>225</v>
      </c>
      <c r="M85" s="9">
        <v>20830</v>
      </c>
      <c r="N85" s="5" t="s">
        <v>235</v>
      </c>
      <c r="O85" s="32">
        <v>44292.9066634607</v>
      </c>
      <c r="P85" s="33">
        <v>44293.6027397338</v>
      </c>
      <c r="Q85" s="28" t="s">
        <v>38</v>
      </c>
      <c r="R85" s="29" t="s">
        <v>38</v>
      </c>
      <c r="S85" s="28" t="s">
        <v>114</v>
      </c>
      <c r="T85" s="28" t="s">
        <v>397</v>
      </c>
      <c r="U85" s="5" t="s">
        <v>152</v>
      </c>
      <c r="V85" s="28" t="s">
        <v>334</v>
      </c>
      <c r="W85" s="7" t="s">
        <v>451</v>
      </c>
      <c r="X85" s="7" t="s">
        <v>38</v>
      </c>
      <c r="Y85" s="5" t="s">
        <v>168</v>
      </c>
      <c r="Z85" s="5" t="s">
        <v>38</v>
      </c>
      <c r="AA85" s="6" t="s">
        <v>38</v>
      </c>
      <c r="AB85" s="6" t="s">
        <v>38</v>
      </c>
      <c r="AC85" s="6" t="s">
        <v>38</v>
      </c>
      <c r="AD85" s="6" t="s">
        <v>38</v>
      </c>
      <c r="AE85" s="6" t="s">
        <v>38</v>
      </c>
    </row>
    <row r="86">
      <c r="A86" s="28" t="s">
        <v>452</v>
      </c>
      <c r="B86" s="6" t="s">
        <v>453</v>
      </c>
      <c r="C86" s="6" t="s">
        <v>331</v>
      </c>
      <c r="D86" s="7" t="s">
        <v>240</v>
      </c>
      <c r="E86" s="28" t="s">
        <v>241</v>
      </c>
      <c r="F86" s="5" t="s">
        <v>22</v>
      </c>
      <c r="G86" s="6" t="s">
        <v>118</v>
      </c>
      <c r="H86" s="6" t="s">
        <v>38</v>
      </c>
      <c r="I86" s="6" t="s">
        <v>38</v>
      </c>
      <c r="J86" s="8" t="s">
        <v>223</v>
      </c>
      <c r="K86" s="5" t="s">
        <v>224</v>
      </c>
      <c r="L86" s="7" t="s">
        <v>225</v>
      </c>
      <c r="M86" s="9">
        <v>20840</v>
      </c>
      <c r="N86" s="5" t="s">
        <v>77</v>
      </c>
      <c r="O86" s="32">
        <v>44292.9066725347</v>
      </c>
      <c r="P86" s="33">
        <v>44293.6027395486</v>
      </c>
      <c r="Q86" s="28" t="s">
        <v>38</v>
      </c>
      <c r="R86" s="29" t="s">
        <v>454</v>
      </c>
      <c r="S86" s="28" t="s">
        <v>114</v>
      </c>
      <c r="T86" s="28" t="s">
        <v>164</v>
      </c>
      <c r="U86" s="5" t="s">
        <v>171</v>
      </c>
      <c r="V86" s="28" t="s">
        <v>334</v>
      </c>
      <c r="W86" s="7" t="s">
        <v>455</v>
      </c>
      <c r="X86" s="7" t="s">
        <v>38</v>
      </c>
      <c r="Y86" s="5" t="s">
        <v>168</v>
      </c>
      <c r="Z86" s="5" t="s">
        <v>38</v>
      </c>
      <c r="AA86" s="6" t="s">
        <v>38</v>
      </c>
      <c r="AB86" s="6" t="s">
        <v>38</v>
      </c>
      <c r="AC86" s="6" t="s">
        <v>38</v>
      </c>
      <c r="AD86" s="6" t="s">
        <v>38</v>
      </c>
      <c r="AE86" s="6" t="s">
        <v>38</v>
      </c>
    </row>
    <row r="87">
      <c r="A87" s="28" t="s">
        <v>456</v>
      </c>
      <c r="B87" s="6" t="s">
        <v>457</v>
      </c>
      <c r="C87" s="6" t="s">
        <v>331</v>
      </c>
      <c r="D87" s="7" t="s">
        <v>240</v>
      </c>
      <c r="E87" s="28" t="s">
        <v>241</v>
      </c>
      <c r="F87" s="5" t="s">
        <v>22</v>
      </c>
      <c r="G87" s="6" t="s">
        <v>118</v>
      </c>
      <c r="H87" s="6" t="s">
        <v>38</v>
      </c>
      <c r="I87" s="6" t="s">
        <v>38</v>
      </c>
      <c r="J87" s="8" t="s">
        <v>223</v>
      </c>
      <c r="K87" s="5" t="s">
        <v>224</v>
      </c>
      <c r="L87" s="7" t="s">
        <v>225</v>
      </c>
      <c r="M87" s="9">
        <v>20850</v>
      </c>
      <c r="N87" s="5" t="s">
        <v>77</v>
      </c>
      <c r="O87" s="32">
        <v>44292.9066833681</v>
      </c>
      <c r="P87" s="33">
        <v>44293.6027393519</v>
      </c>
      <c r="Q87" s="28" t="s">
        <v>38</v>
      </c>
      <c r="R87" s="29" t="s">
        <v>458</v>
      </c>
      <c r="S87" s="28" t="s">
        <v>114</v>
      </c>
      <c r="T87" s="28" t="s">
        <v>164</v>
      </c>
      <c r="U87" s="5" t="s">
        <v>171</v>
      </c>
      <c r="V87" s="28" t="s">
        <v>334</v>
      </c>
      <c r="W87" s="7" t="s">
        <v>459</v>
      </c>
      <c r="X87" s="7" t="s">
        <v>38</v>
      </c>
      <c r="Y87" s="5" t="s">
        <v>168</v>
      </c>
      <c r="Z87" s="5" t="s">
        <v>38</v>
      </c>
      <c r="AA87" s="6" t="s">
        <v>38</v>
      </c>
      <c r="AB87" s="6" t="s">
        <v>38</v>
      </c>
      <c r="AC87" s="6" t="s">
        <v>38</v>
      </c>
      <c r="AD87" s="6" t="s">
        <v>38</v>
      </c>
      <c r="AE87" s="6" t="s">
        <v>38</v>
      </c>
    </row>
    <row r="88">
      <c r="A88" s="28" t="s">
        <v>460</v>
      </c>
      <c r="B88" s="6" t="s">
        <v>461</v>
      </c>
      <c r="C88" s="6" t="s">
        <v>331</v>
      </c>
      <c r="D88" s="7" t="s">
        <v>240</v>
      </c>
      <c r="E88" s="28" t="s">
        <v>241</v>
      </c>
      <c r="F88" s="5" t="s">
        <v>22</v>
      </c>
      <c r="G88" s="6" t="s">
        <v>118</v>
      </c>
      <c r="H88" s="6" t="s">
        <v>38</v>
      </c>
      <c r="I88" s="6" t="s">
        <v>38</v>
      </c>
      <c r="J88" s="8" t="s">
        <v>223</v>
      </c>
      <c r="K88" s="5" t="s">
        <v>224</v>
      </c>
      <c r="L88" s="7" t="s">
        <v>225</v>
      </c>
      <c r="M88" s="9">
        <v>20860</v>
      </c>
      <c r="N88" s="5" t="s">
        <v>77</v>
      </c>
      <c r="O88" s="32">
        <v>44292.9066929398</v>
      </c>
      <c r="P88" s="33">
        <v>44293.6027390046</v>
      </c>
      <c r="Q88" s="28" t="s">
        <v>38</v>
      </c>
      <c r="R88" s="29" t="s">
        <v>462</v>
      </c>
      <c r="S88" s="28" t="s">
        <v>114</v>
      </c>
      <c r="T88" s="28" t="s">
        <v>164</v>
      </c>
      <c r="U88" s="5" t="s">
        <v>171</v>
      </c>
      <c r="V88" s="28" t="s">
        <v>334</v>
      </c>
      <c r="W88" s="7" t="s">
        <v>463</v>
      </c>
      <c r="X88" s="7" t="s">
        <v>38</v>
      </c>
      <c r="Y88" s="5" t="s">
        <v>168</v>
      </c>
      <c r="Z88" s="5" t="s">
        <v>38</v>
      </c>
      <c r="AA88" s="6" t="s">
        <v>38</v>
      </c>
      <c r="AB88" s="6" t="s">
        <v>38</v>
      </c>
      <c r="AC88" s="6" t="s">
        <v>38</v>
      </c>
      <c r="AD88" s="6" t="s">
        <v>38</v>
      </c>
      <c r="AE88" s="6" t="s">
        <v>38</v>
      </c>
    </row>
    <row r="89">
      <c r="A89" s="28" t="s">
        <v>464</v>
      </c>
      <c r="B89" s="6" t="s">
        <v>465</v>
      </c>
      <c r="C89" s="6" t="s">
        <v>331</v>
      </c>
      <c r="D89" s="7" t="s">
        <v>240</v>
      </c>
      <c r="E89" s="28" t="s">
        <v>241</v>
      </c>
      <c r="F89" s="5" t="s">
        <v>22</v>
      </c>
      <c r="G89" s="6" t="s">
        <v>118</v>
      </c>
      <c r="H89" s="6" t="s">
        <v>38</v>
      </c>
      <c r="I89" s="6" t="s">
        <v>38</v>
      </c>
      <c r="J89" s="8" t="s">
        <v>223</v>
      </c>
      <c r="K89" s="5" t="s">
        <v>224</v>
      </c>
      <c r="L89" s="7" t="s">
        <v>225</v>
      </c>
      <c r="M89" s="9">
        <v>20870</v>
      </c>
      <c r="N89" s="5" t="s">
        <v>77</v>
      </c>
      <c r="O89" s="32">
        <v>44292.9067020023</v>
      </c>
      <c r="P89" s="33">
        <v>44293.6027388079</v>
      </c>
      <c r="Q89" s="28" t="s">
        <v>38</v>
      </c>
      <c r="R89" s="29" t="s">
        <v>466</v>
      </c>
      <c r="S89" s="28" t="s">
        <v>114</v>
      </c>
      <c r="T89" s="28" t="s">
        <v>164</v>
      </c>
      <c r="U89" s="5" t="s">
        <v>171</v>
      </c>
      <c r="V89" s="28" t="s">
        <v>334</v>
      </c>
      <c r="W89" s="7" t="s">
        <v>467</v>
      </c>
      <c r="X89" s="7" t="s">
        <v>38</v>
      </c>
      <c r="Y89" s="5" t="s">
        <v>168</v>
      </c>
      <c r="Z89" s="5" t="s">
        <v>38</v>
      </c>
      <c r="AA89" s="6" t="s">
        <v>38</v>
      </c>
      <c r="AB89" s="6" t="s">
        <v>38</v>
      </c>
      <c r="AC89" s="6" t="s">
        <v>38</v>
      </c>
      <c r="AD89" s="6" t="s">
        <v>38</v>
      </c>
      <c r="AE89" s="6" t="s">
        <v>38</v>
      </c>
    </row>
    <row r="90">
      <c r="A90" s="28" t="s">
        <v>468</v>
      </c>
      <c r="B90" s="6" t="s">
        <v>469</v>
      </c>
      <c r="C90" s="6" t="s">
        <v>331</v>
      </c>
      <c r="D90" s="7" t="s">
        <v>240</v>
      </c>
      <c r="E90" s="28" t="s">
        <v>241</v>
      </c>
      <c r="F90" s="5" t="s">
        <v>22</v>
      </c>
      <c r="G90" s="6" t="s">
        <v>118</v>
      </c>
      <c r="H90" s="6" t="s">
        <v>38</v>
      </c>
      <c r="I90" s="6" t="s">
        <v>38</v>
      </c>
      <c r="J90" s="8" t="s">
        <v>223</v>
      </c>
      <c r="K90" s="5" t="s">
        <v>224</v>
      </c>
      <c r="L90" s="7" t="s">
        <v>225</v>
      </c>
      <c r="M90" s="9">
        <v>20880</v>
      </c>
      <c r="N90" s="5" t="s">
        <v>77</v>
      </c>
      <c r="O90" s="32">
        <v>44292.9067106829</v>
      </c>
      <c r="P90" s="33">
        <v>44293.6027386227</v>
      </c>
      <c r="Q90" s="28" t="s">
        <v>38</v>
      </c>
      <c r="R90" s="29" t="s">
        <v>470</v>
      </c>
      <c r="S90" s="28" t="s">
        <v>114</v>
      </c>
      <c r="T90" s="28" t="s">
        <v>164</v>
      </c>
      <c r="U90" s="5" t="s">
        <v>171</v>
      </c>
      <c r="V90" s="28" t="s">
        <v>334</v>
      </c>
      <c r="W90" s="7" t="s">
        <v>471</v>
      </c>
      <c r="X90" s="7" t="s">
        <v>38</v>
      </c>
      <c r="Y90" s="5" t="s">
        <v>168</v>
      </c>
      <c r="Z90" s="5" t="s">
        <v>38</v>
      </c>
      <c r="AA90" s="6" t="s">
        <v>38</v>
      </c>
      <c r="AB90" s="6" t="s">
        <v>38</v>
      </c>
      <c r="AC90" s="6" t="s">
        <v>38</v>
      </c>
      <c r="AD90" s="6" t="s">
        <v>38</v>
      </c>
      <c r="AE90" s="6" t="s">
        <v>38</v>
      </c>
    </row>
    <row r="91">
      <c r="A91" s="28" t="s">
        <v>472</v>
      </c>
      <c r="B91" s="6" t="s">
        <v>473</v>
      </c>
      <c r="C91" s="6" t="s">
        <v>331</v>
      </c>
      <c r="D91" s="7" t="s">
        <v>240</v>
      </c>
      <c r="E91" s="28" t="s">
        <v>241</v>
      </c>
      <c r="F91" s="5" t="s">
        <v>22</v>
      </c>
      <c r="G91" s="6" t="s">
        <v>118</v>
      </c>
      <c r="H91" s="6" t="s">
        <v>38</v>
      </c>
      <c r="I91" s="6" t="s">
        <v>38</v>
      </c>
      <c r="J91" s="8" t="s">
        <v>223</v>
      </c>
      <c r="K91" s="5" t="s">
        <v>224</v>
      </c>
      <c r="L91" s="7" t="s">
        <v>225</v>
      </c>
      <c r="M91" s="9">
        <v>20890</v>
      </c>
      <c r="N91" s="5" t="s">
        <v>77</v>
      </c>
      <c r="O91" s="32">
        <v>44292.9067191782</v>
      </c>
      <c r="P91" s="33">
        <v>44293.6027384607</v>
      </c>
      <c r="Q91" s="28" t="s">
        <v>38</v>
      </c>
      <c r="R91" s="29" t="s">
        <v>474</v>
      </c>
      <c r="S91" s="28" t="s">
        <v>114</v>
      </c>
      <c r="T91" s="28" t="s">
        <v>164</v>
      </c>
      <c r="U91" s="5" t="s">
        <v>171</v>
      </c>
      <c r="V91" s="28" t="s">
        <v>334</v>
      </c>
      <c r="W91" s="7" t="s">
        <v>475</v>
      </c>
      <c r="X91" s="7" t="s">
        <v>38</v>
      </c>
      <c r="Y91" s="5" t="s">
        <v>168</v>
      </c>
      <c r="Z91" s="5" t="s">
        <v>38</v>
      </c>
      <c r="AA91" s="6" t="s">
        <v>38</v>
      </c>
      <c r="AB91" s="6" t="s">
        <v>38</v>
      </c>
      <c r="AC91" s="6" t="s">
        <v>38</v>
      </c>
      <c r="AD91" s="6" t="s">
        <v>38</v>
      </c>
      <c r="AE91" s="6" t="s">
        <v>38</v>
      </c>
    </row>
    <row r="92">
      <c r="A92" s="28" t="s">
        <v>476</v>
      </c>
      <c r="B92" s="6" t="s">
        <v>477</v>
      </c>
      <c r="C92" s="6" t="s">
        <v>331</v>
      </c>
      <c r="D92" s="7" t="s">
        <v>240</v>
      </c>
      <c r="E92" s="28" t="s">
        <v>241</v>
      </c>
      <c r="F92" s="5" t="s">
        <v>22</v>
      </c>
      <c r="G92" s="6" t="s">
        <v>118</v>
      </c>
      <c r="H92" s="6" t="s">
        <v>38</v>
      </c>
      <c r="I92" s="6" t="s">
        <v>38</v>
      </c>
      <c r="J92" s="8" t="s">
        <v>223</v>
      </c>
      <c r="K92" s="5" t="s">
        <v>224</v>
      </c>
      <c r="L92" s="7" t="s">
        <v>225</v>
      </c>
      <c r="M92" s="9">
        <v>20900</v>
      </c>
      <c r="N92" s="5" t="s">
        <v>77</v>
      </c>
      <c r="O92" s="32">
        <v>44292.906727662</v>
      </c>
      <c r="P92" s="33">
        <v>44293.6027382755</v>
      </c>
      <c r="Q92" s="28" t="s">
        <v>38</v>
      </c>
      <c r="R92" s="29" t="s">
        <v>478</v>
      </c>
      <c r="S92" s="28" t="s">
        <v>114</v>
      </c>
      <c r="T92" s="28" t="s">
        <v>164</v>
      </c>
      <c r="U92" s="5" t="s">
        <v>171</v>
      </c>
      <c r="V92" s="28" t="s">
        <v>334</v>
      </c>
      <c r="W92" s="7" t="s">
        <v>479</v>
      </c>
      <c r="X92" s="7" t="s">
        <v>38</v>
      </c>
      <c r="Y92" s="5" t="s">
        <v>168</v>
      </c>
      <c r="Z92" s="5" t="s">
        <v>38</v>
      </c>
      <c r="AA92" s="6" t="s">
        <v>38</v>
      </c>
      <c r="AB92" s="6" t="s">
        <v>38</v>
      </c>
      <c r="AC92" s="6" t="s">
        <v>38</v>
      </c>
      <c r="AD92" s="6" t="s">
        <v>38</v>
      </c>
      <c r="AE92" s="6" t="s">
        <v>38</v>
      </c>
    </row>
    <row r="93">
      <c r="A93" s="28" t="s">
        <v>480</v>
      </c>
      <c r="B93" s="6" t="s">
        <v>481</v>
      </c>
      <c r="C93" s="6" t="s">
        <v>331</v>
      </c>
      <c r="D93" s="7" t="s">
        <v>240</v>
      </c>
      <c r="E93" s="28" t="s">
        <v>241</v>
      </c>
      <c r="F93" s="5" t="s">
        <v>22</v>
      </c>
      <c r="G93" s="6" t="s">
        <v>118</v>
      </c>
      <c r="H93" s="6" t="s">
        <v>38</v>
      </c>
      <c r="I93" s="6" t="s">
        <v>38</v>
      </c>
      <c r="J93" s="8" t="s">
        <v>223</v>
      </c>
      <c r="K93" s="5" t="s">
        <v>224</v>
      </c>
      <c r="L93" s="7" t="s">
        <v>225</v>
      </c>
      <c r="M93" s="9">
        <v>20910</v>
      </c>
      <c r="N93" s="5" t="s">
        <v>77</v>
      </c>
      <c r="O93" s="32">
        <v>44292.9067363426</v>
      </c>
      <c r="P93" s="33">
        <v>44293.6027381134</v>
      </c>
      <c r="Q93" s="28" t="s">
        <v>38</v>
      </c>
      <c r="R93" s="29" t="s">
        <v>482</v>
      </c>
      <c r="S93" s="28" t="s">
        <v>114</v>
      </c>
      <c r="T93" s="28" t="s">
        <v>164</v>
      </c>
      <c r="U93" s="5" t="s">
        <v>171</v>
      </c>
      <c r="V93" s="28" t="s">
        <v>334</v>
      </c>
      <c r="W93" s="7" t="s">
        <v>483</v>
      </c>
      <c r="X93" s="7" t="s">
        <v>38</v>
      </c>
      <c r="Y93" s="5" t="s">
        <v>168</v>
      </c>
      <c r="Z93" s="5" t="s">
        <v>38</v>
      </c>
      <c r="AA93" s="6" t="s">
        <v>38</v>
      </c>
      <c r="AB93" s="6" t="s">
        <v>38</v>
      </c>
      <c r="AC93" s="6" t="s">
        <v>38</v>
      </c>
      <c r="AD93" s="6" t="s">
        <v>38</v>
      </c>
      <c r="AE93" s="6" t="s">
        <v>38</v>
      </c>
    </row>
    <row r="94">
      <c r="A94" s="28" t="s">
        <v>484</v>
      </c>
      <c r="B94" s="6" t="s">
        <v>485</v>
      </c>
      <c r="C94" s="6" t="s">
        <v>331</v>
      </c>
      <c r="D94" s="7" t="s">
        <v>240</v>
      </c>
      <c r="E94" s="28" t="s">
        <v>241</v>
      </c>
      <c r="F94" s="5" t="s">
        <v>22</v>
      </c>
      <c r="G94" s="6" t="s">
        <v>118</v>
      </c>
      <c r="H94" s="6" t="s">
        <v>38</v>
      </c>
      <c r="I94" s="6" t="s">
        <v>38</v>
      </c>
      <c r="J94" s="8" t="s">
        <v>223</v>
      </c>
      <c r="K94" s="5" t="s">
        <v>224</v>
      </c>
      <c r="L94" s="7" t="s">
        <v>225</v>
      </c>
      <c r="M94" s="9">
        <v>20920</v>
      </c>
      <c r="N94" s="5" t="s">
        <v>77</v>
      </c>
      <c r="O94" s="32">
        <v>44292.9067457523</v>
      </c>
      <c r="P94" s="33">
        <v>44293.6027379282</v>
      </c>
      <c r="Q94" s="28" t="s">
        <v>38</v>
      </c>
      <c r="R94" s="29" t="s">
        <v>486</v>
      </c>
      <c r="S94" s="28" t="s">
        <v>114</v>
      </c>
      <c r="T94" s="28" t="s">
        <v>164</v>
      </c>
      <c r="U94" s="5" t="s">
        <v>171</v>
      </c>
      <c r="V94" s="28" t="s">
        <v>334</v>
      </c>
      <c r="W94" s="7" t="s">
        <v>487</v>
      </c>
      <c r="X94" s="7" t="s">
        <v>38</v>
      </c>
      <c r="Y94" s="5" t="s">
        <v>168</v>
      </c>
      <c r="Z94" s="5" t="s">
        <v>38</v>
      </c>
      <c r="AA94" s="6" t="s">
        <v>38</v>
      </c>
      <c r="AB94" s="6" t="s">
        <v>38</v>
      </c>
      <c r="AC94" s="6" t="s">
        <v>38</v>
      </c>
      <c r="AD94" s="6" t="s">
        <v>38</v>
      </c>
      <c r="AE94" s="6" t="s">
        <v>38</v>
      </c>
    </row>
    <row r="95">
      <c r="A95" s="28" t="s">
        <v>488</v>
      </c>
      <c r="B95" s="6" t="s">
        <v>489</v>
      </c>
      <c r="C95" s="6" t="s">
        <v>331</v>
      </c>
      <c r="D95" s="7" t="s">
        <v>240</v>
      </c>
      <c r="E95" s="28" t="s">
        <v>241</v>
      </c>
      <c r="F95" s="5" t="s">
        <v>22</v>
      </c>
      <c r="G95" s="6" t="s">
        <v>118</v>
      </c>
      <c r="H95" s="6" t="s">
        <v>38</v>
      </c>
      <c r="I95" s="6" t="s">
        <v>38</v>
      </c>
      <c r="J95" s="8" t="s">
        <v>223</v>
      </c>
      <c r="K95" s="5" t="s">
        <v>224</v>
      </c>
      <c r="L95" s="7" t="s">
        <v>225</v>
      </c>
      <c r="M95" s="9">
        <v>20930</v>
      </c>
      <c r="N95" s="5" t="s">
        <v>77</v>
      </c>
      <c r="O95" s="32">
        <v>44292.9067558681</v>
      </c>
      <c r="P95" s="33">
        <v>44293.6027377315</v>
      </c>
      <c r="Q95" s="28" t="s">
        <v>38</v>
      </c>
      <c r="R95" s="29" t="s">
        <v>490</v>
      </c>
      <c r="S95" s="28" t="s">
        <v>114</v>
      </c>
      <c r="T95" s="28" t="s">
        <v>164</v>
      </c>
      <c r="U95" s="5" t="s">
        <v>171</v>
      </c>
      <c r="V95" s="28" t="s">
        <v>334</v>
      </c>
      <c r="W95" s="7" t="s">
        <v>491</v>
      </c>
      <c r="X95" s="7" t="s">
        <v>38</v>
      </c>
      <c r="Y95" s="5" t="s">
        <v>168</v>
      </c>
      <c r="Z95" s="5" t="s">
        <v>38</v>
      </c>
      <c r="AA95" s="6" t="s">
        <v>38</v>
      </c>
      <c r="AB95" s="6" t="s">
        <v>38</v>
      </c>
      <c r="AC95" s="6" t="s">
        <v>38</v>
      </c>
      <c r="AD95" s="6" t="s">
        <v>38</v>
      </c>
      <c r="AE95" s="6" t="s">
        <v>38</v>
      </c>
    </row>
    <row r="96">
      <c r="A96" s="28" t="s">
        <v>492</v>
      </c>
      <c r="B96" s="6" t="s">
        <v>493</v>
      </c>
      <c r="C96" s="6" t="s">
        <v>331</v>
      </c>
      <c r="D96" s="7" t="s">
        <v>240</v>
      </c>
      <c r="E96" s="28" t="s">
        <v>241</v>
      </c>
      <c r="F96" s="5" t="s">
        <v>22</v>
      </c>
      <c r="G96" s="6" t="s">
        <v>118</v>
      </c>
      <c r="H96" s="6" t="s">
        <v>38</v>
      </c>
      <c r="I96" s="6" t="s">
        <v>38</v>
      </c>
      <c r="J96" s="8" t="s">
        <v>223</v>
      </c>
      <c r="K96" s="5" t="s">
        <v>224</v>
      </c>
      <c r="L96" s="7" t="s">
        <v>225</v>
      </c>
      <c r="M96" s="9">
        <v>20940</v>
      </c>
      <c r="N96" s="5" t="s">
        <v>77</v>
      </c>
      <c r="O96" s="32">
        <v>44292.9067668982</v>
      </c>
      <c r="P96" s="33">
        <v>44293.602737581</v>
      </c>
      <c r="Q96" s="28" t="s">
        <v>38</v>
      </c>
      <c r="R96" s="29" t="s">
        <v>494</v>
      </c>
      <c r="S96" s="28" t="s">
        <v>114</v>
      </c>
      <c r="T96" s="28" t="s">
        <v>164</v>
      </c>
      <c r="U96" s="5" t="s">
        <v>171</v>
      </c>
      <c r="V96" s="28" t="s">
        <v>334</v>
      </c>
      <c r="W96" s="7" t="s">
        <v>495</v>
      </c>
      <c r="X96" s="7" t="s">
        <v>38</v>
      </c>
      <c r="Y96" s="5" t="s">
        <v>168</v>
      </c>
      <c r="Z96" s="5" t="s">
        <v>38</v>
      </c>
      <c r="AA96" s="6" t="s">
        <v>38</v>
      </c>
      <c r="AB96" s="6" t="s">
        <v>38</v>
      </c>
      <c r="AC96" s="6" t="s">
        <v>38</v>
      </c>
      <c r="AD96" s="6" t="s">
        <v>38</v>
      </c>
      <c r="AE96" s="6" t="s">
        <v>38</v>
      </c>
    </row>
    <row r="97">
      <c r="A97" s="28" t="s">
        <v>496</v>
      </c>
      <c r="B97" s="6" t="s">
        <v>497</v>
      </c>
      <c r="C97" s="6" t="s">
        <v>331</v>
      </c>
      <c r="D97" s="7" t="s">
        <v>240</v>
      </c>
      <c r="E97" s="28" t="s">
        <v>241</v>
      </c>
      <c r="F97" s="5" t="s">
        <v>22</v>
      </c>
      <c r="G97" s="6" t="s">
        <v>118</v>
      </c>
      <c r="H97" s="6" t="s">
        <v>38</v>
      </c>
      <c r="I97" s="6" t="s">
        <v>38</v>
      </c>
      <c r="J97" s="8" t="s">
        <v>223</v>
      </c>
      <c r="K97" s="5" t="s">
        <v>224</v>
      </c>
      <c r="L97" s="7" t="s">
        <v>225</v>
      </c>
      <c r="M97" s="9">
        <v>20950</v>
      </c>
      <c r="N97" s="5" t="s">
        <v>77</v>
      </c>
      <c r="O97" s="32">
        <v>44292.9067765046</v>
      </c>
      <c r="P97" s="33">
        <v>44293.6027373843</v>
      </c>
      <c r="Q97" s="28" t="s">
        <v>38</v>
      </c>
      <c r="R97" s="29" t="s">
        <v>498</v>
      </c>
      <c r="S97" s="28" t="s">
        <v>114</v>
      </c>
      <c r="T97" s="28" t="s">
        <v>499</v>
      </c>
      <c r="U97" s="5" t="s">
        <v>152</v>
      </c>
      <c r="V97" s="28" t="s">
        <v>334</v>
      </c>
      <c r="W97" s="7" t="s">
        <v>500</v>
      </c>
      <c r="X97" s="7" t="s">
        <v>38</v>
      </c>
      <c r="Y97" s="5" t="s">
        <v>168</v>
      </c>
      <c r="Z97" s="5" t="s">
        <v>38</v>
      </c>
      <c r="AA97" s="6" t="s">
        <v>38</v>
      </c>
      <c r="AB97" s="6" t="s">
        <v>38</v>
      </c>
      <c r="AC97" s="6" t="s">
        <v>38</v>
      </c>
      <c r="AD97" s="6" t="s">
        <v>38</v>
      </c>
      <c r="AE97" s="6" t="s">
        <v>38</v>
      </c>
    </row>
    <row r="98">
      <c r="A98" s="28" t="s">
        <v>501</v>
      </c>
      <c r="B98" s="6" t="s">
        <v>502</v>
      </c>
      <c r="C98" s="6" t="s">
        <v>331</v>
      </c>
      <c r="D98" s="7" t="s">
        <v>240</v>
      </c>
      <c r="E98" s="28" t="s">
        <v>241</v>
      </c>
      <c r="F98" s="5" t="s">
        <v>22</v>
      </c>
      <c r="G98" s="6" t="s">
        <v>118</v>
      </c>
      <c r="H98" s="6" t="s">
        <v>38</v>
      </c>
      <c r="I98" s="6" t="s">
        <v>38</v>
      </c>
      <c r="J98" s="8" t="s">
        <v>223</v>
      </c>
      <c r="K98" s="5" t="s">
        <v>224</v>
      </c>
      <c r="L98" s="7" t="s">
        <v>225</v>
      </c>
      <c r="M98" s="9">
        <v>20960</v>
      </c>
      <c r="N98" s="5" t="s">
        <v>77</v>
      </c>
      <c r="O98" s="32">
        <v>44292.9067868056</v>
      </c>
      <c r="P98" s="33">
        <v>44293.6027371875</v>
      </c>
      <c r="Q98" s="28" t="s">
        <v>38</v>
      </c>
      <c r="R98" s="29" t="s">
        <v>503</v>
      </c>
      <c r="S98" s="28" t="s">
        <v>114</v>
      </c>
      <c r="T98" s="28" t="s">
        <v>504</v>
      </c>
      <c r="U98" s="5" t="s">
        <v>152</v>
      </c>
      <c r="V98" s="28" t="s">
        <v>334</v>
      </c>
      <c r="W98" s="7" t="s">
        <v>505</v>
      </c>
      <c r="X98" s="7" t="s">
        <v>38</v>
      </c>
      <c r="Y98" s="5" t="s">
        <v>168</v>
      </c>
      <c r="Z98" s="5" t="s">
        <v>38</v>
      </c>
      <c r="AA98" s="6" t="s">
        <v>38</v>
      </c>
      <c r="AB98" s="6" t="s">
        <v>38</v>
      </c>
      <c r="AC98" s="6" t="s">
        <v>38</v>
      </c>
      <c r="AD98" s="6" t="s">
        <v>38</v>
      </c>
      <c r="AE98" s="6" t="s">
        <v>38</v>
      </c>
    </row>
    <row r="99">
      <c r="A99" s="28" t="s">
        <v>506</v>
      </c>
      <c r="B99" s="6" t="s">
        <v>507</v>
      </c>
      <c r="C99" s="6" t="s">
        <v>331</v>
      </c>
      <c r="D99" s="7" t="s">
        <v>240</v>
      </c>
      <c r="E99" s="28" t="s">
        <v>241</v>
      </c>
      <c r="F99" s="5" t="s">
        <v>22</v>
      </c>
      <c r="G99" s="6" t="s">
        <v>118</v>
      </c>
      <c r="H99" s="6" t="s">
        <v>38</v>
      </c>
      <c r="I99" s="6" t="s">
        <v>38</v>
      </c>
      <c r="J99" s="8" t="s">
        <v>508</v>
      </c>
      <c r="K99" s="5" t="s">
        <v>509</v>
      </c>
      <c r="L99" s="7" t="s">
        <v>510</v>
      </c>
      <c r="M99" s="9">
        <v>20970</v>
      </c>
      <c r="N99" s="5" t="s">
        <v>77</v>
      </c>
      <c r="O99" s="32">
        <v>44292.9067965625</v>
      </c>
      <c r="P99" s="33">
        <v>44293.6027359144</v>
      </c>
      <c r="Q99" s="28" t="s">
        <v>38</v>
      </c>
      <c r="R99" s="29" t="s">
        <v>511</v>
      </c>
      <c r="S99" s="28" t="s">
        <v>114</v>
      </c>
      <c r="T99" s="28" t="s">
        <v>512</v>
      </c>
      <c r="U99" s="5" t="s">
        <v>152</v>
      </c>
      <c r="V99" s="28" t="s">
        <v>513</v>
      </c>
      <c r="W99" s="7" t="s">
        <v>514</v>
      </c>
      <c r="X99" s="7" t="s">
        <v>38</v>
      </c>
      <c r="Y99" s="5" t="s">
        <v>168</v>
      </c>
      <c r="Z99" s="5" t="s">
        <v>38</v>
      </c>
      <c r="AA99" s="6" t="s">
        <v>38</v>
      </c>
      <c r="AB99" s="6" t="s">
        <v>38</v>
      </c>
      <c r="AC99" s="6" t="s">
        <v>38</v>
      </c>
      <c r="AD99" s="6" t="s">
        <v>38</v>
      </c>
      <c r="AE99" s="6" t="s">
        <v>38</v>
      </c>
    </row>
    <row r="100">
      <c r="A100" s="28" t="s">
        <v>515</v>
      </c>
      <c r="B100" s="6" t="s">
        <v>516</v>
      </c>
      <c r="C100" s="6" t="s">
        <v>331</v>
      </c>
      <c r="D100" s="7" t="s">
        <v>240</v>
      </c>
      <c r="E100" s="28" t="s">
        <v>241</v>
      </c>
      <c r="F100" s="5" t="s">
        <v>22</v>
      </c>
      <c r="G100" s="6" t="s">
        <v>118</v>
      </c>
      <c r="H100" s="6" t="s">
        <v>38</v>
      </c>
      <c r="I100" s="6" t="s">
        <v>38</v>
      </c>
      <c r="J100" s="8" t="s">
        <v>508</v>
      </c>
      <c r="K100" s="5" t="s">
        <v>509</v>
      </c>
      <c r="L100" s="7" t="s">
        <v>510</v>
      </c>
      <c r="M100" s="9">
        <v>20980</v>
      </c>
      <c r="N100" s="5" t="s">
        <v>77</v>
      </c>
      <c r="O100" s="32">
        <v>44292.9068068634</v>
      </c>
      <c r="P100" s="33">
        <v>44293.6027357292</v>
      </c>
      <c r="Q100" s="28" t="s">
        <v>38</v>
      </c>
      <c r="R100" s="29" t="s">
        <v>517</v>
      </c>
      <c r="S100" s="28" t="s">
        <v>114</v>
      </c>
      <c r="T100" s="28" t="s">
        <v>512</v>
      </c>
      <c r="U100" s="5" t="s">
        <v>152</v>
      </c>
      <c r="V100" s="28" t="s">
        <v>513</v>
      </c>
      <c r="W100" s="7" t="s">
        <v>518</v>
      </c>
      <c r="X100" s="7" t="s">
        <v>38</v>
      </c>
      <c r="Y100" s="5" t="s">
        <v>168</v>
      </c>
      <c r="Z100" s="5" t="s">
        <v>38</v>
      </c>
      <c r="AA100" s="6" t="s">
        <v>38</v>
      </c>
      <c r="AB100" s="6" t="s">
        <v>38</v>
      </c>
      <c r="AC100" s="6" t="s">
        <v>38</v>
      </c>
      <c r="AD100" s="6" t="s">
        <v>38</v>
      </c>
      <c r="AE100" s="6" t="s">
        <v>38</v>
      </c>
    </row>
    <row r="101">
      <c r="A101" s="28" t="s">
        <v>519</v>
      </c>
      <c r="B101" s="6" t="s">
        <v>520</v>
      </c>
      <c r="C101" s="6" t="s">
        <v>331</v>
      </c>
      <c r="D101" s="7" t="s">
        <v>240</v>
      </c>
      <c r="E101" s="28" t="s">
        <v>241</v>
      </c>
      <c r="F101" s="5" t="s">
        <v>22</v>
      </c>
      <c r="G101" s="6" t="s">
        <v>118</v>
      </c>
      <c r="H101" s="6" t="s">
        <v>38</v>
      </c>
      <c r="I101" s="6" t="s">
        <v>38</v>
      </c>
      <c r="J101" s="8" t="s">
        <v>521</v>
      </c>
      <c r="K101" s="5" t="s">
        <v>522</v>
      </c>
      <c r="L101" s="7" t="s">
        <v>523</v>
      </c>
      <c r="M101" s="9">
        <v>20990</v>
      </c>
      <c r="N101" s="5" t="s">
        <v>428</v>
      </c>
      <c r="O101" s="32">
        <v>44292.9068159375</v>
      </c>
      <c r="P101" s="33">
        <v>44293.6027361111</v>
      </c>
      <c r="Q101" s="28" t="s">
        <v>38</v>
      </c>
      <c r="R101" s="29" t="s">
        <v>38</v>
      </c>
      <c r="S101" s="28" t="s">
        <v>280</v>
      </c>
      <c r="T101" s="28" t="s">
        <v>397</v>
      </c>
      <c r="U101" s="5" t="s">
        <v>524</v>
      </c>
      <c r="V101" s="28" t="s">
        <v>525</v>
      </c>
      <c r="W101" s="7" t="s">
        <v>526</v>
      </c>
      <c r="X101" s="7" t="s">
        <v>38</v>
      </c>
      <c r="Y101" s="5" t="s">
        <v>168</v>
      </c>
      <c r="Z101" s="5" t="s">
        <v>527</v>
      </c>
      <c r="AA101" s="6" t="s">
        <v>38</v>
      </c>
      <c r="AB101" s="6" t="s">
        <v>38</v>
      </c>
      <c r="AC101" s="6" t="s">
        <v>38</v>
      </c>
      <c r="AD101" s="6" t="s">
        <v>38</v>
      </c>
      <c r="AE101" s="6" t="s">
        <v>38</v>
      </c>
    </row>
    <row r="102">
      <c r="A102" s="28" t="s">
        <v>528</v>
      </c>
      <c r="B102" s="6" t="s">
        <v>520</v>
      </c>
      <c r="C102" s="6" t="s">
        <v>331</v>
      </c>
      <c r="D102" s="7" t="s">
        <v>240</v>
      </c>
      <c r="E102" s="28" t="s">
        <v>241</v>
      </c>
      <c r="F102" s="5" t="s">
        <v>22</v>
      </c>
      <c r="G102" s="6" t="s">
        <v>118</v>
      </c>
      <c r="H102" s="6" t="s">
        <v>38</v>
      </c>
      <c r="I102" s="6" t="s">
        <v>38</v>
      </c>
      <c r="J102" s="8" t="s">
        <v>521</v>
      </c>
      <c r="K102" s="5" t="s">
        <v>522</v>
      </c>
      <c r="L102" s="7" t="s">
        <v>523</v>
      </c>
      <c r="M102" s="9">
        <v>21000</v>
      </c>
      <c r="N102" s="5" t="s">
        <v>428</v>
      </c>
      <c r="O102" s="32">
        <v>44292.9068251505</v>
      </c>
      <c r="P102" s="33">
        <v>44293.6027363079</v>
      </c>
      <c r="Q102" s="28" t="s">
        <v>38</v>
      </c>
      <c r="R102" s="29" t="s">
        <v>38</v>
      </c>
      <c r="S102" s="28" t="s">
        <v>163</v>
      </c>
      <c r="T102" s="28" t="s">
        <v>397</v>
      </c>
      <c r="U102" s="5" t="s">
        <v>529</v>
      </c>
      <c r="V102" s="28" t="s">
        <v>525</v>
      </c>
      <c r="W102" s="7" t="s">
        <v>530</v>
      </c>
      <c r="X102" s="7" t="s">
        <v>38</v>
      </c>
      <c r="Y102" s="5" t="s">
        <v>173</v>
      </c>
      <c r="Z102" s="5" t="s">
        <v>527</v>
      </c>
      <c r="AA102" s="6" t="s">
        <v>38</v>
      </c>
      <c r="AB102" s="6" t="s">
        <v>38</v>
      </c>
      <c r="AC102" s="6" t="s">
        <v>38</v>
      </c>
      <c r="AD102" s="6" t="s">
        <v>38</v>
      </c>
      <c r="AE102" s="6" t="s">
        <v>38</v>
      </c>
    </row>
    <row r="103">
      <c r="A103" s="28" t="s">
        <v>531</v>
      </c>
      <c r="B103" s="6" t="s">
        <v>520</v>
      </c>
      <c r="C103" s="6" t="s">
        <v>331</v>
      </c>
      <c r="D103" s="7" t="s">
        <v>240</v>
      </c>
      <c r="E103" s="28" t="s">
        <v>241</v>
      </c>
      <c r="F103" s="5" t="s">
        <v>22</v>
      </c>
      <c r="G103" s="6" t="s">
        <v>118</v>
      </c>
      <c r="H103" s="6" t="s">
        <v>38</v>
      </c>
      <c r="I103" s="6" t="s">
        <v>38</v>
      </c>
      <c r="J103" s="8" t="s">
        <v>521</v>
      </c>
      <c r="K103" s="5" t="s">
        <v>522</v>
      </c>
      <c r="L103" s="7" t="s">
        <v>523</v>
      </c>
      <c r="M103" s="9">
        <v>21010</v>
      </c>
      <c r="N103" s="5" t="s">
        <v>428</v>
      </c>
      <c r="O103" s="32">
        <v>44292.906834919</v>
      </c>
      <c r="P103" s="33">
        <v>44293.6027364583</v>
      </c>
      <c r="Q103" s="28" t="s">
        <v>38</v>
      </c>
      <c r="R103" s="29" t="s">
        <v>38</v>
      </c>
      <c r="S103" s="28" t="s">
        <v>114</v>
      </c>
      <c r="T103" s="28" t="s">
        <v>397</v>
      </c>
      <c r="U103" s="5" t="s">
        <v>152</v>
      </c>
      <c r="V103" s="28" t="s">
        <v>525</v>
      </c>
      <c r="W103" s="7" t="s">
        <v>532</v>
      </c>
      <c r="X103" s="7" t="s">
        <v>38</v>
      </c>
      <c r="Y103" s="5" t="s">
        <v>173</v>
      </c>
      <c r="Z103" s="5" t="s">
        <v>527</v>
      </c>
      <c r="AA103" s="6" t="s">
        <v>38</v>
      </c>
      <c r="AB103" s="6" t="s">
        <v>38</v>
      </c>
      <c r="AC103" s="6" t="s">
        <v>38</v>
      </c>
      <c r="AD103" s="6" t="s">
        <v>38</v>
      </c>
      <c r="AE103" s="6" t="s">
        <v>38</v>
      </c>
    </row>
    <row r="104">
      <c r="A104" s="28" t="s">
        <v>533</v>
      </c>
      <c r="B104" s="6" t="s">
        <v>534</v>
      </c>
      <c r="C104" s="6" t="s">
        <v>331</v>
      </c>
      <c r="D104" s="7" t="s">
        <v>240</v>
      </c>
      <c r="E104" s="28" t="s">
        <v>241</v>
      </c>
      <c r="F104" s="5" t="s">
        <v>22</v>
      </c>
      <c r="G104" s="6" t="s">
        <v>118</v>
      </c>
      <c r="H104" s="6" t="s">
        <v>38</v>
      </c>
      <c r="I104" s="6" t="s">
        <v>38</v>
      </c>
      <c r="J104" s="8" t="s">
        <v>232</v>
      </c>
      <c r="K104" s="5" t="s">
        <v>233</v>
      </c>
      <c r="L104" s="7" t="s">
        <v>234</v>
      </c>
      <c r="M104" s="9">
        <v>21020</v>
      </c>
      <c r="N104" s="5" t="s">
        <v>77</v>
      </c>
      <c r="O104" s="32">
        <v>44292.9068443287</v>
      </c>
      <c r="P104" s="33">
        <v>44293.6027355671</v>
      </c>
      <c r="Q104" s="28" t="s">
        <v>38</v>
      </c>
      <c r="R104" s="29" t="s">
        <v>535</v>
      </c>
      <c r="S104" s="28" t="s">
        <v>114</v>
      </c>
      <c r="T104" s="28" t="s">
        <v>146</v>
      </c>
      <c r="U104" s="5" t="s">
        <v>141</v>
      </c>
      <c r="V104" s="28" t="s">
        <v>220</v>
      </c>
      <c r="W104" s="7" t="s">
        <v>536</v>
      </c>
      <c r="X104" s="7" t="s">
        <v>38</v>
      </c>
      <c r="Y104" s="5" t="s">
        <v>124</v>
      </c>
      <c r="Z104" s="5" t="s">
        <v>38</v>
      </c>
      <c r="AA104" s="6" t="s">
        <v>38</v>
      </c>
      <c r="AB104" s="6" t="s">
        <v>38</v>
      </c>
      <c r="AC104" s="6" t="s">
        <v>38</v>
      </c>
      <c r="AD104" s="6" t="s">
        <v>38</v>
      </c>
      <c r="AE104" s="6" t="s">
        <v>38</v>
      </c>
    </row>
    <row r="105">
      <c r="A105" s="28" t="s">
        <v>537</v>
      </c>
      <c r="B105" s="6" t="s">
        <v>538</v>
      </c>
      <c r="C105" s="6" t="s">
        <v>331</v>
      </c>
      <c r="D105" s="7" t="s">
        <v>240</v>
      </c>
      <c r="E105" s="28" t="s">
        <v>241</v>
      </c>
      <c r="F105" s="5" t="s">
        <v>22</v>
      </c>
      <c r="G105" s="6" t="s">
        <v>118</v>
      </c>
      <c r="H105" s="6" t="s">
        <v>38</v>
      </c>
      <c r="I105" s="6" t="s">
        <v>38</v>
      </c>
      <c r="J105" s="8" t="s">
        <v>232</v>
      </c>
      <c r="K105" s="5" t="s">
        <v>233</v>
      </c>
      <c r="L105" s="7" t="s">
        <v>234</v>
      </c>
      <c r="M105" s="9">
        <v>21030</v>
      </c>
      <c r="N105" s="5" t="s">
        <v>77</v>
      </c>
      <c r="O105" s="32">
        <v>44292.9068553588</v>
      </c>
      <c r="P105" s="33">
        <v>44293.6027353819</v>
      </c>
      <c r="Q105" s="28" t="s">
        <v>38</v>
      </c>
      <c r="R105" s="29" t="s">
        <v>539</v>
      </c>
      <c r="S105" s="28" t="s">
        <v>114</v>
      </c>
      <c r="T105" s="28" t="s">
        <v>251</v>
      </c>
      <c r="U105" s="5" t="s">
        <v>141</v>
      </c>
      <c r="V105" s="28" t="s">
        <v>220</v>
      </c>
      <c r="W105" s="7" t="s">
        <v>540</v>
      </c>
      <c r="X105" s="7" t="s">
        <v>38</v>
      </c>
      <c r="Y105" s="5" t="s">
        <v>124</v>
      </c>
      <c r="Z105" s="5" t="s">
        <v>38</v>
      </c>
      <c r="AA105" s="6" t="s">
        <v>38</v>
      </c>
      <c r="AB105" s="6" t="s">
        <v>38</v>
      </c>
      <c r="AC105" s="6" t="s">
        <v>38</v>
      </c>
      <c r="AD105" s="6" t="s">
        <v>38</v>
      </c>
      <c r="AE105" s="6" t="s">
        <v>38</v>
      </c>
    </row>
    <row r="106">
      <c r="A106" s="28" t="s">
        <v>541</v>
      </c>
      <c r="B106" s="6" t="s">
        <v>542</v>
      </c>
      <c r="C106" s="6" t="s">
        <v>331</v>
      </c>
      <c r="D106" s="7" t="s">
        <v>240</v>
      </c>
      <c r="E106" s="28" t="s">
        <v>241</v>
      </c>
      <c r="F106" s="5" t="s">
        <v>22</v>
      </c>
      <c r="G106" s="6" t="s">
        <v>118</v>
      </c>
      <c r="H106" s="6" t="s">
        <v>38</v>
      </c>
      <c r="I106" s="6" t="s">
        <v>38</v>
      </c>
      <c r="J106" s="8" t="s">
        <v>232</v>
      </c>
      <c r="K106" s="5" t="s">
        <v>233</v>
      </c>
      <c r="L106" s="7" t="s">
        <v>234</v>
      </c>
      <c r="M106" s="9">
        <v>21040</v>
      </c>
      <c r="N106" s="5" t="s">
        <v>77</v>
      </c>
      <c r="O106" s="32">
        <v>44292.9068680208</v>
      </c>
      <c r="P106" s="33">
        <v>44293.6027352662</v>
      </c>
      <c r="Q106" s="28" t="s">
        <v>38</v>
      </c>
      <c r="R106" s="29" t="s">
        <v>543</v>
      </c>
      <c r="S106" s="28" t="s">
        <v>114</v>
      </c>
      <c r="T106" s="28" t="s">
        <v>164</v>
      </c>
      <c r="U106" s="5" t="s">
        <v>171</v>
      </c>
      <c r="V106" s="28" t="s">
        <v>220</v>
      </c>
      <c r="W106" s="7" t="s">
        <v>544</v>
      </c>
      <c r="X106" s="7" t="s">
        <v>38</v>
      </c>
      <c r="Y106" s="5" t="s">
        <v>124</v>
      </c>
      <c r="Z106" s="5" t="s">
        <v>38</v>
      </c>
      <c r="AA106" s="6" t="s">
        <v>38</v>
      </c>
      <c r="AB106" s="6" t="s">
        <v>38</v>
      </c>
      <c r="AC106" s="6" t="s">
        <v>38</v>
      </c>
      <c r="AD106" s="6" t="s">
        <v>38</v>
      </c>
      <c r="AE106" s="6" t="s">
        <v>38</v>
      </c>
    </row>
    <row r="107">
      <c r="A107" s="28" t="s">
        <v>545</v>
      </c>
      <c r="B107" s="6" t="s">
        <v>546</v>
      </c>
      <c r="C107" s="6" t="s">
        <v>331</v>
      </c>
      <c r="D107" s="7" t="s">
        <v>240</v>
      </c>
      <c r="E107" s="28" t="s">
        <v>241</v>
      </c>
      <c r="F107" s="5" t="s">
        <v>22</v>
      </c>
      <c r="G107" s="6" t="s">
        <v>118</v>
      </c>
      <c r="H107" s="6" t="s">
        <v>38</v>
      </c>
      <c r="I107" s="6" t="s">
        <v>38</v>
      </c>
      <c r="J107" s="8" t="s">
        <v>232</v>
      </c>
      <c r="K107" s="5" t="s">
        <v>233</v>
      </c>
      <c r="L107" s="7" t="s">
        <v>234</v>
      </c>
      <c r="M107" s="9">
        <v>21050</v>
      </c>
      <c r="N107" s="5" t="s">
        <v>77</v>
      </c>
      <c r="O107" s="32">
        <v>44292.9068814005</v>
      </c>
      <c r="P107" s="33">
        <v>44293.6027349537</v>
      </c>
      <c r="Q107" s="28" t="s">
        <v>38</v>
      </c>
      <c r="R107" s="29" t="s">
        <v>547</v>
      </c>
      <c r="S107" s="28" t="s">
        <v>114</v>
      </c>
      <c r="T107" s="28" t="s">
        <v>548</v>
      </c>
      <c r="U107" s="5" t="s">
        <v>141</v>
      </c>
      <c r="V107" s="28" t="s">
        <v>220</v>
      </c>
      <c r="W107" s="7" t="s">
        <v>549</v>
      </c>
      <c r="X107" s="7" t="s">
        <v>38</v>
      </c>
      <c r="Y107" s="5" t="s">
        <v>124</v>
      </c>
      <c r="Z107" s="5" t="s">
        <v>38</v>
      </c>
      <c r="AA107" s="6" t="s">
        <v>38</v>
      </c>
      <c r="AB107" s="6" t="s">
        <v>38</v>
      </c>
      <c r="AC107" s="6" t="s">
        <v>38</v>
      </c>
      <c r="AD107" s="6" t="s">
        <v>38</v>
      </c>
      <c r="AE107" s="6" t="s">
        <v>38</v>
      </c>
    </row>
    <row r="108">
      <c r="A108" s="28" t="s">
        <v>550</v>
      </c>
      <c r="B108" s="6" t="s">
        <v>551</v>
      </c>
      <c r="C108" s="6" t="s">
        <v>331</v>
      </c>
      <c r="D108" s="7" t="s">
        <v>240</v>
      </c>
      <c r="E108" s="28" t="s">
        <v>241</v>
      </c>
      <c r="F108" s="5" t="s">
        <v>109</v>
      </c>
      <c r="G108" s="6" t="s">
        <v>110</v>
      </c>
      <c r="H108" s="6" t="s">
        <v>38</v>
      </c>
      <c r="I108" s="6" t="s">
        <v>38</v>
      </c>
      <c r="J108" s="8" t="s">
        <v>247</v>
      </c>
      <c r="K108" s="5" t="s">
        <v>248</v>
      </c>
      <c r="L108" s="7" t="s">
        <v>249</v>
      </c>
      <c r="M108" s="9">
        <v>21060</v>
      </c>
      <c r="N108" s="5" t="s">
        <v>42</v>
      </c>
      <c r="O108" s="32">
        <v>44292.9068922454</v>
      </c>
      <c r="P108" s="33">
        <v>44293.6027347569</v>
      </c>
      <c r="Q108" s="28" t="s">
        <v>38</v>
      </c>
      <c r="R108" s="29" t="s">
        <v>38</v>
      </c>
      <c r="S108" s="28" t="s">
        <v>163</v>
      </c>
      <c r="T108" s="28" t="s">
        <v>38</v>
      </c>
      <c r="U108" s="5" t="s">
        <v>38</v>
      </c>
      <c r="V108" s="28" t="s">
        <v>252</v>
      </c>
      <c r="W108" s="7" t="s">
        <v>38</v>
      </c>
      <c r="X108" s="7" t="s">
        <v>38</v>
      </c>
      <c r="Y108" s="5" t="s">
        <v>38</v>
      </c>
      <c r="Z108" s="5" t="s">
        <v>38</v>
      </c>
      <c r="AA108" s="6" t="s">
        <v>38</v>
      </c>
      <c r="AB108" s="6" t="s">
        <v>38</v>
      </c>
      <c r="AC108" s="6" t="s">
        <v>38</v>
      </c>
      <c r="AD108" s="6" t="s">
        <v>38</v>
      </c>
      <c r="AE108" s="6" t="s">
        <v>38</v>
      </c>
    </row>
    <row r="109">
      <c r="A109" s="28" t="s">
        <v>552</v>
      </c>
      <c r="B109" s="6" t="s">
        <v>553</v>
      </c>
      <c r="C109" s="6" t="s">
        <v>200</v>
      </c>
      <c r="D109" s="7" t="s">
        <v>201</v>
      </c>
      <c r="E109" s="28" t="s">
        <v>202</v>
      </c>
      <c r="F109" s="5" t="s">
        <v>22</v>
      </c>
      <c r="G109" s="6" t="s">
        <v>118</v>
      </c>
      <c r="H109" s="6" t="s">
        <v>38</v>
      </c>
      <c r="I109" s="6" t="s">
        <v>38</v>
      </c>
      <c r="J109" s="8" t="s">
        <v>323</v>
      </c>
      <c r="K109" s="5" t="s">
        <v>324</v>
      </c>
      <c r="L109" s="7" t="s">
        <v>325</v>
      </c>
      <c r="M109" s="9">
        <v>21070</v>
      </c>
      <c r="N109" s="5" t="s">
        <v>428</v>
      </c>
      <c r="O109" s="32">
        <v>44292.9155316319</v>
      </c>
      <c r="P109" s="33">
        <v>44293.5845854977</v>
      </c>
      <c r="Q109" s="28" t="s">
        <v>38</v>
      </c>
      <c r="R109" s="29" t="s">
        <v>38</v>
      </c>
      <c r="S109" s="28" t="s">
        <v>114</v>
      </c>
      <c r="T109" s="28" t="s">
        <v>135</v>
      </c>
      <c r="U109" s="5" t="s">
        <v>121</v>
      </c>
      <c r="V109" s="30" t="s">
        <v>554</v>
      </c>
      <c r="W109" s="7" t="s">
        <v>555</v>
      </c>
      <c r="X109" s="7" t="s">
        <v>38</v>
      </c>
      <c r="Y109" s="5" t="s">
        <v>168</v>
      </c>
      <c r="Z109" s="5" t="s">
        <v>556</v>
      </c>
      <c r="AA109" s="6" t="s">
        <v>38</v>
      </c>
      <c r="AB109" s="6" t="s">
        <v>38</v>
      </c>
      <c r="AC109" s="6" t="s">
        <v>38</v>
      </c>
      <c r="AD109" s="6" t="s">
        <v>38</v>
      </c>
      <c r="AE109" s="6" t="s">
        <v>38</v>
      </c>
    </row>
    <row r="110">
      <c r="A110" s="28" t="s">
        <v>557</v>
      </c>
      <c r="B110" s="6" t="s">
        <v>558</v>
      </c>
      <c r="C110" s="6" t="s">
        <v>200</v>
      </c>
      <c r="D110" s="7" t="s">
        <v>201</v>
      </c>
      <c r="E110" s="28" t="s">
        <v>202</v>
      </c>
      <c r="F110" s="5" t="s">
        <v>22</v>
      </c>
      <c r="G110" s="6" t="s">
        <v>118</v>
      </c>
      <c r="H110" s="6" t="s">
        <v>38</v>
      </c>
      <c r="I110" s="6" t="s">
        <v>38</v>
      </c>
      <c r="J110" s="8" t="s">
        <v>203</v>
      </c>
      <c r="K110" s="5" t="s">
        <v>204</v>
      </c>
      <c r="L110" s="7" t="s">
        <v>205</v>
      </c>
      <c r="M110" s="9">
        <v>21080</v>
      </c>
      <c r="N110" s="5" t="s">
        <v>77</v>
      </c>
      <c r="O110" s="32">
        <v>44292.9242917014</v>
      </c>
      <c r="P110" s="33">
        <v>44293.5689173264</v>
      </c>
      <c r="Q110" s="28" t="s">
        <v>38</v>
      </c>
      <c r="R110" s="29" t="s">
        <v>559</v>
      </c>
      <c r="S110" s="28" t="s">
        <v>114</v>
      </c>
      <c r="T110" s="28" t="s">
        <v>560</v>
      </c>
      <c r="U110" s="5" t="s">
        <v>141</v>
      </c>
      <c r="V110" s="28" t="s">
        <v>206</v>
      </c>
      <c r="W110" s="7" t="s">
        <v>561</v>
      </c>
      <c r="X110" s="7" t="s">
        <v>38</v>
      </c>
      <c r="Y110" s="5" t="s">
        <v>124</v>
      </c>
      <c r="Z110" s="5" t="s">
        <v>38</v>
      </c>
      <c r="AA110" s="6" t="s">
        <v>38</v>
      </c>
      <c r="AB110" s="6" t="s">
        <v>38</v>
      </c>
      <c r="AC110" s="6" t="s">
        <v>38</v>
      </c>
      <c r="AD110" s="6" t="s">
        <v>38</v>
      </c>
      <c r="AE110" s="6" t="s">
        <v>38</v>
      </c>
    </row>
    <row r="111">
      <c r="A111" s="28" t="s">
        <v>562</v>
      </c>
      <c r="B111" s="6" t="s">
        <v>563</v>
      </c>
      <c r="C111" s="6" t="s">
        <v>200</v>
      </c>
      <c r="D111" s="7" t="s">
        <v>201</v>
      </c>
      <c r="E111" s="28" t="s">
        <v>202</v>
      </c>
      <c r="F111" s="5" t="s">
        <v>109</v>
      </c>
      <c r="G111" s="6" t="s">
        <v>38</v>
      </c>
      <c r="H111" s="6" t="s">
        <v>38</v>
      </c>
      <c r="I111" s="6" t="s">
        <v>38</v>
      </c>
      <c r="J111" s="8" t="s">
        <v>203</v>
      </c>
      <c r="K111" s="5" t="s">
        <v>204</v>
      </c>
      <c r="L111" s="7" t="s">
        <v>205</v>
      </c>
      <c r="M111" s="9">
        <v>21090</v>
      </c>
      <c r="N111" s="5" t="s">
        <v>42</v>
      </c>
      <c r="O111" s="32">
        <v>44292.9290437153</v>
      </c>
      <c r="P111" s="33">
        <v>44293.5689174768</v>
      </c>
      <c r="Q111" s="28" t="s">
        <v>38</v>
      </c>
      <c r="R111" s="29" t="s">
        <v>38</v>
      </c>
      <c r="S111" s="28" t="s">
        <v>38</v>
      </c>
      <c r="T111" s="28" t="s">
        <v>38</v>
      </c>
      <c r="U111" s="5" t="s">
        <v>38</v>
      </c>
      <c r="V111" s="28" t="s">
        <v>206</v>
      </c>
      <c r="W111" s="7" t="s">
        <v>38</v>
      </c>
      <c r="X111" s="7" t="s">
        <v>38</v>
      </c>
      <c r="Y111" s="5" t="s">
        <v>38</v>
      </c>
      <c r="Z111" s="5" t="s">
        <v>38</v>
      </c>
      <c r="AA111" s="6" t="s">
        <v>38</v>
      </c>
      <c r="AB111" s="6" t="s">
        <v>38</v>
      </c>
      <c r="AC111" s="6" t="s">
        <v>38</v>
      </c>
      <c r="AD111" s="6" t="s">
        <v>38</v>
      </c>
      <c r="AE111" s="6" t="s">
        <v>38</v>
      </c>
    </row>
    <row r="112">
      <c r="A112" s="28" t="s">
        <v>564</v>
      </c>
      <c r="B112" s="6" t="s">
        <v>565</v>
      </c>
      <c r="C112" s="6" t="s">
        <v>200</v>
      </c>
      <c r="D112" s="7" t="s">
        <v>201</v>
      </c>
      <c r="E112" s="28" t="s">
        <v>202</v>
      </c>
      <c r="F112" s="5" t="s">
        <v>212</v>
      </c>
      <c r="G112" s="6" t="s">
        <v>82</v>
      </c>
      <c r="H112" s="6" t="s">
        <v>38</v>
      </c>
      <c r="I112" s="6" t="s">
        <v>38</v>
      </c>
      <c r="J112" s="8" t="s">
        <v>215</v>
      </c>
      <c r="K112" s="5" t="s">
        <v>216</v>
      </c>
      <c r="L112" s="7" t="s">
        <v>217</v>
      </c>
      <c r="M112" s="9">
        <v>21100</v>
      </c>
      <c r="N112" s="5" t="s">
        <v>77</v>
      </c>
      <c r="O112" s="32">
        <v>44292.9342818287</v>
      </c>
      <c r="P112" s="33">
        <v>44293.5689176736</v>
      </c>
      <c r="Q112" s="28" t="s">
        <v>38</v>
      </c>
      <c r="R112" s="29" t="s">
        <v>566</v>
      </c>
      <c r="S112" s="28" t="s">
        <v>114</v>
      </c>
      <c r="T112" s="28" t="s">
        <v>38</v>
      </c>
      <c r="U112" s="5" t="s">
        <v>38</v>
      </c>
      <c r="V112" s="28" t="s">
        <v>206</v>
      </c>
      <c r="W112" s="7" t="s">
        <v>38</v>
      </c>
      <c r="X112" s="7" t="s">
        <v>38</v>
      </c>
      <c r="Y112" s="5" t="s">
        <v>38</v>
      </c>
      <c r="Z112" s="5" t="s">
        <v>38</v>
      </c>
      <c r="AA112" s="6" t="s">
        <v>38</v>
      </c>
      <c r="AB112" s="6" t="s">
        <v>38</v>
      </c>
      <c r="AC112" s="6" t="s">
        <v>38</v>
      </c>
      <c r="AD112" s="6" t="s">
        <v>38</v>
      </c>
      <c r="AE112" s="6" t="s">
        <v>38</v>
      </c>
    </row>
    <row r="113">
      <c r="A113" s="28" t="s">
        <v>567</v>
      </c>
      <c r="B113" s="6" t="s">
        <v>568</v>
      </c>
      <c r="C113" s="6" t="s">
        <v>200</v>
      </c>
      <c r="D113" s="7" t="s">
        <v>201</v>
      </c>
      <c r="E113" s="28" t="s">
        <v>202</v>
      </c>
      <c r="F113" s="5" t="s">
        <v>569</v>
      </c>
      <c r="G113" s="6" t="s">
        <v>82</v>
      </c>
      <c r="H113" s="6" t="s">
        <v>38</v>
      </c>
      <c r="I113" s="6" t="s">
        <v>38</v>
      </c>
      <c r="J113" s="8" t="s">
        <v>203</v>
      </c>
      <c r="K113" s="5" t="s">
        <v>204</v>
      </c>
      <c r="L113" s="7" t="s">
        <v>205</v>
      </c>
      <c r="M113" s="9">
        <v>21110</v>
      </c>
      <c r="N113" s="5" t="s">
        <v>428</v>
      </c>
      <c r="O113" s="32">
        <v>44292.9453297106</v>
      </c>
      <c r="P113" s="33">
        <v>44293.5689178588</v>
      </c>
      <c r="Q113" s="28" t="s">
        <v>38</v>
      </c>
      <c r="R113" s="29" t="s">
        <v>38</v>
      </c>
      <c r="S113" s="28" t="s">
        <v>114</v>
      </c>
      <c r="T113" s="28" t="s">
        <v>570</v>
      </c>
      <c r="U113" s="5" t="s">
        <v>571</v>
      </c>
      <c r="V113" s="28" t="s">
        <v>206</v>
      </c>
      <c r="W113" s="7" t="s">
        <v>38</v>
      </c>
      <c r="X113" s="7" t="s">
        <v>38</v>
      </c>
      <c r="Y113" s="5" t="s">
        <v>38</v>
      </c>
      <c r="Z113" s="5" t="s">
        <v>38</v>
      </c>
      <c r="AA113" s="6" t="s">
        <v>38</v>
      </c>
      <c r="AB113" s="6" t="s">
        <v>38</v>
      </c>
      <c r="AC113" s="6" t="s">
        <v>38</v>
      </c>
      <c r="AD113" s="6" t="s">
        <v>38</v>
      </c>
      <c r="AE113" s="6" t="s">
        <v>38</v>
      </c>
    </row>
    <row r="114">
      <c r="A114" s="28" t="s">
        <v>572</v>
      </c>
      <c r="B114" s="6" t="s">
        <v>246</v>
      </c>
      <c r="C114" s="6" t="s">
        <v>200</v>
      </c>
      <c r="D114" s="7" t="s">
        <v>201</v>
      </c>
      <c r="E114" s="28" t="s">
        <v>202</v>
      </c>
      <c r="F114" s="5" t="s">
        <v>22</v>
      </c>
      <c r="G114" s="6" t="s">
        <v>118</v>
      </c>
      <c r="H114" s="6" t="s">
        <v>38</v>
      </c>
      <c r="I114" s="6" t="s">
        <v>38</v>
      </c>
      <c r="J114" s="8" t="s">
        <v>247</v>
      </c>
      <c r="K114" s="5" t="s">
        <v>248</v>
      </c>
      <c r="L114" s="7" t="s">
        <v>249</v>
      </c>
      <c r="M114" s="9">
        <v>21120</v>
      </c>
      <c r="N114" s="5" t="s">
        <v>319</v>
      </c>
      <c r="O114" s="32">
        <v>44292.9771</v>
      </c>
      <c r="P114" s="33">
        <v>44293.5825439468</v>
      </c>
      <c r="Q114" s="28" t="s">
        <v>38</v>
      </c>
      <c r="R114" s="29" t="s">
        <v>38</v>
      </c>
      <c r="S114" s="28" t="s">
        <v>163</v>
      </c>
      <c r="T114" s="28" t="s">
        <v>140</v>
      </c>
      <c r="U114" s="5" t="s">
        <v>573</v>
      </c>
      <c r="V114" s="28" t="s">
        <v>252</v>
      </c>
      <c r="W114" s="7" t="s">
        <v>574</v>
      </c>
      <c r="X114" s="7" t="s">
        <v>38</v>
      </c>
      <c r="Y114" s="5" t="s">
        <v>168</v>
      </c>
      <c r="Z114" s="5" t="s">
        <v>38</v>
      </c>
      <c r="AA114" s="6" t="s">
        <v>38</v>
      </c>
      <c r="AB114" s="6" t="s">
        <v>38</v>
      </c>
      <c r="AC114" s="6" t="s">
        <v>38</v>
      </c>
      <c r="AD114" s="6" t="s">
        <v>38</v>
      </c>
      <c r="AE114" s="6" t="s">
        <v>38</v>
      </c>
    </row>
    <row r="115">
      <c r="A115" s="28" t="s">
        <v>575</v>
      </c>
      <c r="B115" s="6" t="s">
        <v>246</v>
      </c>
      <c r="C115" s="6" t="s">
        <v>200</v>
      </c>
      <c r="D115" s="7" t="s">
        <v>201</v>
      </c>
      <c r="E115" s="28" t="s">
        <v>202</v>
      </c>
      <c r="F115" s="5" t="s">
        <v>22</v>
      </c>
      <c r="G115" s="6" t="s">
        <v>118</v>
      </c>
      <c r="H115" s="6" t="s">
        <v>38</v>
      </c>
      <c r="I115" s="6" t="s">
        <v>38</v>
      </c>
      <c r="J115" s="8" t="s">
        <v>247</v>
      </c>
      <c r="K115" s="5" t="s">
        <v>248</v>
      </c>
      <c r="L115" s="7" t="s">
        <v>249</v>
      </c>
      <c r="M115" s="9">
        <v>21130</v>
      </c>
      <c r="N115" s="5" t="s">
        <v>77</v>
      </c>
      <c r="O115" s="32">
        <v>44292.9812040856</v>
      </c>
      <c r="P115" s="33">
        <v>44293.5825440972</v>
      </c>
      <c r="Q115" s="28" t="s">
        <v>38</v>
      </c>
      <c r="R115" s="29" t="s">
        <v>576</v>
      </c>
      <c r="S115" s="28" t="s">
        <v>114</v>
      </c>
      <c r="T115" s="28" t="s">
        <v>140</v>
      </c>
      <c r="U115" s="5" t="s">
        <v>141</v>
      </c>
      <c r="V115" s="28" t="s">
        <v>252</v>
      </c>
      <c r="W115" s="7" t="s">
        <v>577</v>
      </c>
      <c r="X115" s="7" t="s">
        <v>38</v>
      </c>
      <c r="Y115" s="5" t="s">
        <v>173</v>
      </c>
      <c r="Z115" s="5" t="s">
        <v>38</v>
      </c>
      <c r="AA115" s="6" t="s">
        <v>38</v>
      </c>
      <c r="AB115" s="6" t="s">
        <v>38</v>
      </c>
      <c r="AC115" s="6" t="s">
        <v>38</v>
      </c>
      <c r="AD115" s="6" t="s">
        <v>38</v>
      </c>
      <c r="AE115" s="6" t="s">
        <v>38</v>
      </c>
    </row>
    <row r="116">
      <c r="A116" s="28" t="s">
        <v>578</v>
      </c>
      <c r="B116" s="6" t="s">
        <v>579</v>
      </c>
      <c r="C116" s="6" t="s">
        <v>331</v>
      </c>
      <c r="D116" s="7" t="s">
        <v>580</v>
      </c>
      <c r="E116" s="28" t="s">
        <v>581</v>
      </c>
      <c r="F116" s="5" t="s">
        <v>109</v>
      </c>
      <c r="G116" s="6" t="s">
        <v>110</v>
      </c>
      <c r="H116" s="6" t="s">
        <v>38</v>
      </c>
      <c r="I116" s="6" t="s">
        <v>38</v>
      </c>
      <c r="J116" s="8" t="s">
        <v>215</v>
      </c>
      <c r="K116" s="5" t="s">
        <v>216</v>
      </c>
      <c r="L116" s="7" t="s">
        <v>217</v>
      </c>
      <c r="M116" s="9">
        <v>21140</v>
      </c>
      <c r="N116" s="5" t="s">
        <v>42</v>
      </c>
      <c r="O116" s="32">
        <v>44293.0705293634</v>
      </c>
      <c r="P116" s="33">
        <v>44293.5399059838</v>
      </c>
      <c r="Q116" s="28" t="s">
        <v>38</v>
      </c>
      <c r="R116" s="29" t="s">
        <v>38</v>
      </c>
      <c r="S116" s="28" t="s">
        <v>114</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582</v>
      </c>
      <c r="B117" s="6" t="s">
        <v>583</v>
      </c>
      <c r="C117" s="6" t="s">
        <v>331</v>
      </c>
      <c r="D117" s="7" t="s">
        <v>580</v>
      </c>
      <c r="E117" s="28" t="s">
        <v>581</v>
      </c>
      <c r="F117" s="5" t="s">
        <v>584</v>
      </c>
      <c r="G117" s="6" t="s">
        <v>82</v>
      </c>
      <c r="H117" s="6" t="s">
        <v>38</v>
      </c>
      <c r="I117" s="6" t="s">
        <v>38</v>
      </c>
      <c r="J117" s="8" t="s">
        <v>215</v>
      </c>
      <c r="K117" s="5" t="s">
        <v>216</v>
      </c>
      <c r="L117" s="7" t="s">
        <v>217</v>
      </c>
      <c r="M117" s="9">
        <v>21150</v>
      </c>
      <c r="N117" s="5" t="s">
        <v>77</v>
      </c>
      <c r="O117" s="32">
        <v>44293.0705295486</v>
      </c>
      <c r="P117" s="33">
        <v>44293.539906169</v>
      </c>
      <c r="Q117" s="28" t="s">
        <v>38</v>
      </c>
      <c r="R117" s="29" t="s">
        <v>585</v>
      </c>
      <c r="S117" s="28" t="s">
        <v>114</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586</v>
      </c>
      <c r="B118" s="6" t="s">
        <v>587</v>
      </c>
      <c r="C118" s="6" t="s">
        <v>331</v>
      </c>
      <c r="D118" s="7" t="s">
        <v>580</v>
      </c>
      <c r="E118" s="28" t="s">
        <v>581</v>
      </c>
      <c r="F118" s="5" t="s">
        <v>212</v>
      </c>
      <c r="G118" s="6" t="s">
        <v>213</v>
      </c>
      <c r="H118" s="6" t="s">
        <v>38</v>
      </c>
      <c r="I118" s="6" t="s">
        <v>38</v>
      </c>
      <c r="J118" s="8" t="s">
        <v>215</v>
      </c>
      <c r="K118" s="5" t="s">
        <v>216</v>
      </c>
      <c r="L118" s="7" t="s">
        <v>217</v>
      </c>
      <c r="M118" s="9">
        <v>21160</v>
      </c>
      <c r="N118" s="5" t="s">
        <v>77</v>
      </c>
      <c r="O118" s="32">
        <v>44293.0705297454</v>
      </c>
      <c r="P118" s="33">
        <v>44293.539906331</v>
      </c>
      <c r="Q118" s="28" t="s">
        <v>38</v>
      </c>
      <c r="R118" s="29" t="s">
        <v>588</v>
      </c>
      <c r="S118" s="28" t="s">
        <v>114</v>
      </c>
      <c r="T118" s="28" t="s">
        <v>38</v>
      </c>
      <c r="U118" s="5" t="s">
        <v>38</v>
      </c>
      <c r="V118" s="28" t="s">
        <v>589</v>
      </c>
      <c r="W118" s="7" t="s">
        <v>38</v>
      </c>
      <c r="X118" s="7" t="s">
        <v>38</v>
      </c>
      <c r="Y118" s="5" t="s">
        <v>38</v>
      </c>
      <c r="Z118" s="5" t="s">
        <v>38</v>
      </c>
      <c r="AA118" s="6" t="s">
        <v>38</v>
      </c>
      <c r="AB118" s="6" t="s">
        <v>38</v>
      </c>
      <c r="AC118" s="6" t="s">
        <v>38</v>
      </c>
      <c r="AD118" s="6" t="s">
        <v>38</v>
      </c>
      <c r="AE118" s="6" t="s">
        <v>38</v>
      </c>
    </row>
    <row r="119">
      <c r="A119" s="28" t="s">
        <v>590</v>
      </c>
      <c r="B119" s="6" t="s">
        <v>591</v>
      </c>
      <c r="C119" s="6" t="s">
        <v>331</v>
      </c>
      <c r="D119" s="7" t="s">
        <v>580</v>
      </c>
      <c r="E119" s="28" t="s">
        <v>581</v>
      </c>
      <c r="F119" s="5" t="s">
        <v>73</v>
      </c>
      <c r="G119" s="6" t="s">
        <v>37</v>
      </c>
      <c r="H119" s="6" t="s">
        <v>38</v>
      </c>
      <c r="I119" s="6" t="s">
        <v>38</v>
      </c>
      <c r="J119" s="8" t="s">
        <v>592</v>
      </c>
      <c r="K119" s="5" t="s">
        <v>593</v>
      </c>
      <c r="L119" s="7" t="s">
        <v>594</v>
      </c>
      <c r="M119" s="9">
        <v>21170</v>
      </c>
      <c r="N119" s="5" t="s">
        <v>42</v>
      </c>
      <c r="O119" s="32">
        <v>44293.0705297454</v>
      </c>
      <c r="P119" s="33">
        <v>44293.5399065162</v>
      </c>
      <c r="Q119" s="28" t="s">
        <v>38</v>
      </c>
      <c r="R119" s="29" t="s">
        <v>38</v>
      </c>
      <c r="S119" s="28" t="s">
        <v>114</v>
      </c>
      <c r="T119" s="28" t="s">
        <v>38</v>
      </c>
      <c r="U119" s="5" t="s">
        <v>38</v>
      </c>
      <c r="V119" s="28" t="s">
        <v>589</v>
      </c>
      <c r="W119" s="7" t="s">
        <v>38</v>
      </c>
      <c r="X119" s="7" t="s">
        <v>38</v>
      </c>
      <c r="Y119" s="5" t="s">
        <v>38</v>
      </c>
      <c r="Z119" s="5" t="s">
        <v>38</v>
      </c>
      <c r="AA119" s="6" t="s">
        <v>38</v>
      </c>
      <c r="AB119" s="6" t="s">
        <v>38</v>
      </c>
      <c r="AC119" s="6" t="s">
        <v>38</v>
      </c>
      <c r="AD119" s="6" t="s">
        <v>38</v>
      </c>
      <c r="AE119" s="6" t="s">
        <v>38</v>
      </c>
    </row>
    <row r="120">
      <c r="A120" s="28" t="s">
        <v>595</v>
      </c>
      <c r="B120" s="6" t="s">
        <v>596</v>
      </c>
      <c r="C120" s="6" t="s">
        <v>331</v>
      </c>
      <c r="D120" s="7" t="s">
        <v>580</v>
      </c>
      <c r="E120" s="28" t="s">
        <v>581</v>
      </c>
      <c r="F120" s="5" t="s">
        <v>597</v>
      </c>
      <c r="G120" s="6" t="s">
        <v>118</v>
      </c>
      <c r="H120" s="6" t="s">
        <v>38</v>
      </c>
      <c r="I120" s="6" t="s">
        <v>38</v>
      </c>
      <c r="J120" s="8" t="s">
        <v>310</v>
      </c>
      <c r="K120" s="5" t="s">
        <v>311</v>
      </c>
      <c r="L120" s="7" t="s">
        <v>312</v>
      </c>
      <c r="M120" s="9">
        <v>21180</v>
      </c>
      <c r="N120" s="5" t="s">
        <v>77</v>
      </c>
      <c r="O120" s="32">
        <v>44293.0705298958</v>
      </c>
      <c r="P120" s="33">
        <v>44293.5825238426</v>
      </c>
      <c r="Q120" s="28" t="s">
        <v>38</v>
      </c>
      <c r="R120" s="29" t="s">
        <v>598</v>
      </c>
      <c r="S120" s="28" t="s">
        <v>114</v>
      </c>
      <c r="T120" s="28" t="s">
        <v>599</v>
      </c>
      <c r="U120" s="5" t="s">
        <v>38</v>
      </c>
      <c r="V120" s="28" t="s">
        <v>261</v>
      </c>
      <c r="W120" s="7" t="s">
        <v>38</v>
      </c>
      <c r="X120" s="7" t="s">
        <v>38</v>
      </c>
      <c r="Y120" s="5" t="s">
        <v>38</v>
      </c>
      <c r="Z120" s="5" t="s">
        <v>38</v>
      </c>
      <c r="AA120" s="6" t="s">
        <v>38</v>
      </c>
      <c r="AB120" s="6" t="s">
        <v>38</v>
      </c>
      <c r="AC120" s="6" t="s">
        <v>38</v>
      </c>
      <c r="AD120" s="6" t="s">
        <v>38</v>
      </c>
      <c r="AE120" s="6" t="s">
        <v>38</v>
      </c>
    </row>
    <row r="121">
      <c r="A121" s="28" t="s">
        <v>600</v>
      </c>
      <c r="B121" s="6" t="s">
        <v>601</v>
      </c>
      <c r="C121" s="6" t="s">
        <v>331</v>
      </c>
      <c r="D121" s="7" t="s">
        <v>580</v>
      </c>
      <c r="E121" s="28" t="s">
        <v>581</v>
      </c>
      <c r="F121" s="5" t="s">
        <v>569</v>
      </c>
      <c r="G121" s="6" t="s">
        <v>82</v>
      </c>
      <c r="H121" s="6" t="s">
        <v>38</v>
      </c>
      <c r="I121" s="6" t="s">
        <v>38</v>
      </c>
      <c r="J121" s="8" t="s">
        <v>310</v>
      </c>
      <c r="K121" s="5" t="s">
        <v>311</v>
      </c>
      <c r="L121" s="7" t="s">
        <v>312</v>
      </c>
      <c r="M121" s="9">
        <v>21190</v>
      </c>
      <c r="N121" s="5" t="s">
        <v>77</v>
      </c>
      <c r="O121" s="32">
        <v>44293.0705298958</v>
      </c>
      <c r="P121" s="33">
        <v>44293.5567719097</v>
      </c>
      <c r="Q121" s="28" t="s">
        <v>38</v>
      </c>
      <c r="R121" s="29" t="s">
        <v>602</v>
      </c>
      <c r="S121" s="28" t="s">
        <v>114</v>
      </c>
      <c r="T121" s="28" t="s">
        <v>599</v>
      </c>
      <c r="U121" s="5" t="s">
        <v>571</v>
      </c>
      <c r="V121" s="28" t="s">
        <v>261</v>
      </c>
      <c r="W121" s="7" t="s">
        <v>38</v>
      </c>
      <c r="X121" s="7" t="s">
        <v>38</v>
      </c>
      <c r="Y121" s="5" t="s">
        <v>38</v>
      </c>
      <c r="Z121" s="5" t="s">
        <v>38</v>
      </c>
      <c r="AA121" s="6" t="s">
        <v>38</v>
      </c>
      <c r="AB121" s="6" t="s">
        <v>38</v>
      </c>
      <c r="AC121" s="6" t="s">
        <v>38</v>
      </c>
      <c r="AD121" s="6" t="s">
        <v>38</v>
      </c>
      <c r="AE121" s="6" t="s">
        <v>38</v>
      </c>
    </row>
    <row r="122">
      <c r="A122" s="28" t="s">
        <v>603</v>
      </c>
      <c r="B122" s="6" t="s">
        <v>604</v>
      </c>
      <c r="C122" s="6" t="s">
        <v>331</v>
      </c>
      <c r="D122" s="7" t="s">
        <v>580</v>
      </c>
      <c r="E122" s="28" t="s">
        <v>581</v>
      </c>
      <c r="F122" s="5" t="s">
        <v>569</v>
      </c>
      <c r="G122" s="6" t="s">
        <v>82</v>
      </c>
      <c r="H122" s="6" t="s">
        <v>38</v>
      </c>
      <c r="I122" s="6" t="s">
        <v>38</v>
      </c>
      <c r="J122" s="8" t="s">
        <v>310</v>
      </c>
      <c r="K122" s="5" t="s">
        <v>311</v>
      </c>
      <c r="L122" s="7" t="s">
        <v>312</v>
      </c>
      <c r="M122" s="9">
        <v>21200</v>
      </c>
      <c r="N122" s="5" t="s">
        <v>428</v>
      </c>
      <c r="O122" s="32">
        <v>44293.0705300926</v>
      </c>
      <c r="P122" s="33">
        <v>44293.5567721065</v>
      </c>
      <c r="Q122" s="28" t="s">
        <v>38</v>
      </c>
      <c r="R122" s="29" t="s">
        <v>38</v>
      </c>
      <c r="S122" s="28" t="s">
        <v>114</v>
      </c>
      <c r="T122" s="28" t="s">
        <v>599</v>
      </c>
      <c r="U122" s="5" t="s">
        <v>571</v>
      </c>
      <c r="V122" s="28" t="s">
        <v>261</v>
      </c>
      <c r="W122" s="7" t="s">
        <v>38</v>
      </c>
      <c r="X122" s="7" t="s">
        <v>38</v>
      </c>
      <c r="Y122" s="5" t="s">
        <v>38</v>
      </c>
      <c r="Z122" s="5" t="s">
        <v>38</v>
      </c>
      <c r="AA122" s="6" t="s">
        <v>38</v>
      </c>
      <c r="AB122" s="6" t="s">
        <v>38</v>
      </c>
      <c r="AC122" s="6" t="s">
        <v>38</v>
      </c>
      <c r="AD122" s="6" t="s">
        <v>38</v>
      </c>
      <c r="AE122" s="6" t="s">
        <v>38</v>
      </c>
    </row>
    <row r="123">
      <c r="A123" s="28" t="s">
        <v>605</v>
      </c>
      <c r="B123" s="6" t="s">
        <v>606</v>
      </c>
      <c r="C123" s="6" t="s">
        <v>331</v>
      </c>
      <c r="D123" s="7" t="s">
        <v>580</v>
      </c>
      <c r="E123" s="28" t="s">
        <v>581</v>
      </c>
      <c r="F123" s="5" t="s">
        <v>22</v>
      </c>
      <c r="G123" s="6" t="s">
        <v>118</v>
      </c>
      <c r="H123" s="6" t="s">
        <v>38</v>
      </c>
      <c r="I123" s="6" t="s">
        <v>38</v>
      </c>
      <c r="J123" s="8" t="s">
        <v>223</v>
      </c>
      <c r="K123" s="5" t="s">
        <v>224</v>
      </c>
      <c r="L123" s="7" t="s">
        <v>225</v>
      </c>
      <c r="M123" s="9">
        <v>21210</v>
      </c>
      <c r="N123" s="5" t="s">
        <v>428</v>
      </c>
      <c r="O123" s="32">
        <v>44293.0705302894</v>
      </c>
      <c r="P123" s="33">
        <v>44293.5567723032</v>
      </c>
      <c r="Q123" s="28" t="s">
        <v>38</v>
      </c>
      <c r="R123" s="29" t="s">
        <v>38</v>
      </c>
      <c r="S123" s="28" t="s">
        <v>114</v>
      </c>
      <c r="T123" s="28" t="s">
        <v>333</v>
      </c>
      <c r="U123" s="5" t="s">
        <v>171</v>
      </c>
      <c r="V123" s="28" t="s">
        <v>430</v>
      </c>
      <c r="W123" s="7" t="s">
        <v>607</v>
      </c>
      <c r="X123" s="7" t="s">
        <v>38</v>
      </c>
      <c r="Y123" s="5" t="s">
        <v>168</v>
      </c>
      <c r="Z123" s="5" t="s">
        <v>608</v>
      </c>
      <c r="AA123" s="6" t="s">
        <v>38</v>
      </c>
      <c r="AB123" s="6" t="s">
        <v>38</v>
      </c>
      <c r="AC123" s="6" t="s">
        <v>38</v>
      </c>
      <c r="AD123" s="6" t="s">
        <v>38</v>
      </c>
      <c r="AE123" s="6" t="s">
        <v>38</v>
      </c>
    </row>
    <row r="124">
      <c r="A124" s="28" t="s">
        <v>609</v>
      </c>
      <c r="B124" s="6" t="s">
        <v>610</v>
      </c>
      <c r="C124" s="6" t="s">
        <v>611</v>
      </c>
      <c r="D124" s="7" t="s">
        <v>612</v>
      </c>
      <c r="E124" s="28" t="s">
        <v>613</v>
      </c>
      <c r="F124" s="5" t="s">
        <v>22</v>
      </c>
      <c r="G124" s="6" t="s">
        <v>118</v>
      </c>
      <c r="H124" s="6" t="s">
        <v>38</v>
      </c>
      <c r="I124" s="6" t="s">
        <v>38</v>
      </c>
      <c r="J124" s="8" t="s">
        <v>203</v>
      </c>
      <c r="K124" s="5" t="s">
        <v>204</v>
      </c>
      <c r="L124" s="7" t="s">
        <v>205</v>
      </c>
      <c r="M124" s="9">
        <v>21220</v>
      </c>
      <c r="N124" s="5" t="s">
        <v>77</v>
      </c>
      <c r="O124" s="32">
        <v>44293.1320239931</v>
      </c>
      <c r="P124" s="33">
        <v>44293.2945545486</v>
      </c>
      <c r="Q124" s="28" t="s">
        <v>38</v>
      </c>
      <c r="R124" s="29" t="s">
        <v>614</v>
      </c>
      <c r="S124" s="28" t="s">
        <v>114</v>
      </c>
      <c r="T124" s="28" t="s">
        <v>151</v>
      </c>
      <c r="U124" s="5" t="s">
        <v>152</v>
      </c>
      <c r="V124" s="28" t="s">
        <v>206</v>
      </c>
      <c r="W124" s="7" t="s">
        <v>615</v>
      </c>
      <c r="X124" s="7" t="s">
        <v>38</v>
      </c>
      <c r="Y124" s="5" t="s">
        <v>124</v>
      </c>
      <c r="Z124" s="5" t="s">
        <v>38</v>
      </c>
      <c r="AA124" s="6" t="s">
        <v>38</v>
      </c>
      <c r="AB124" s="6" t="s">
        <v>38</v>
      </c>
      <c r="AC124" s="6" t="s">
        <v>38</v>
      </c>
      <c r="AD124" s="6" t="s">
        <v>38</v>
      </c>
      <c r="AE124" s="6" t="s">
        <v>38</v>
      </c>
    </row>
    <row r="125">
      <c r="A125" s="28" t="s">
        <v>616</v>
      </c>
      <c r="B125" s="6" t="s">
        <v>617</v>
      </c>
      <c r="C125" s="6" t="s">
        <v>618</v>
      </c>
      <c r="D125" s="7" t="s">
        <v>612</v>
      </c>
      <c r="E125" s="28" t="s">
        <v>613</v>
      </c>
      <c r="F125" s="5" t="s">
        <v>22</v>
      </c>
      <c r="G125" s="6" t="s">
        <v>118</v>
      </c>
      <c r="H125" s="6" t="s">
        <v>38</v>
      </c>
      <c r="I125" s="6" t="s">
        <v>38</v>
      </c>
      <c r="J125" s="8" t="s">
        <v>619</v>
      </c>
      <c r="K125" s="5" t="s">
        <v>620</v>
      </c>
      <c r="L125" s="7" t="s">
        <v>621</v>
      </c>
      <c r="M125" s="9">
        <v>21230</v>
      </c>
      <c r="N125" s="5" t="s">
        <v>235</v>
      </c>
      <c r="O125" s="32">
        <v>44293.133741169</v>
      </c>
      <c r="P125" s="33">
        <v>44293.2945547107</v>
      </c>
      <c r="Q125" s="28" t="s">
        <v>38</v>
      </c>
      <c r="R125" s="29" t="s">
        <v>38</v>
      </c>
      <c r="S125" s="28" t="s">
        <v>114</v>
      </c>
      <c r="T125" s="28" t="s">
        <v>146</v>
      </c>
      <c r="U125" s="5" t="s">
        <v>141</v>
      </c>
      <c r="V125" s="28" t="s">
        <v>622</v>
      </c>
      <c r="W125" s="7" t="s">
        <v>623</v>
      </c>
      <c r="X125" s="7" t="s">
        <v>38</v>
      </c>
      <c r="Y125" s="5" t="s">
        <v>124</v>
      </c>
      <c r="Z125" s="5" t="s">
        <v>38</v>
      </c>
      <c r="AA125" s="6" t="s">
        <v>38</v>
      </c>
      <c r="AB125" s="6" t="s">
        <v>38</v>
      </c>
      <c r="AC125" s="6" t="s">
        <v>38</v>
      </c>
      <c r="AD125" s="6" t="s">
        <v>38</v>
      </c>
      <c r="AE125" s="6" t="s">
        <v>38</v>
      </c>
    </row>
    <row r="126">
      <c r="A126" s="28" t="s">
        <v>624</v>
      </c>
      <c r="B126" s="6" t="s">
        <v>625</v>
      </c>
      <c r="C126" s="6" t="s">
        <v>618</v>
      </c>
      <c r="D126" s="7" t="s">
        <v>612</v>
      </c>
      <c r="E126" s="28" t="s">
        <v>613</v>
      </c>
      <c r="F126" s="5" t="s">
        <v>22</v>
      </c>
      <c r="G126" s="6" t="s">
        <v>118</v>
      </c>
      <c r="H126" s="6" t="s">
        <v>38</v>
      </c>
      <c r="I126" s="6" t="s">
        <v>38</v>
      </c>
      <c r="J126" s="8" t="s">
        <v>619</v>
      </c>
      <c r="K126" s="5" t="s">
        <v>620</v>
      </c>
      <c r="L126" s="7" t="s">
        <v>621</v>
      </c>
      <c r="M126" s="9">
        <v>21240</v>
      </c>
      <c r="N126" s="5" t="s">
        <v>235</v>
      </c>
      <c r="O126" s="32">
        <v>44293.1353457986</v>
      </c>
      <c r="P126" s="33">
        <v>44293.2945548958</v>
      </c>
      <c r="Q126" s="28" t="s">
        <v>38</v>
      </c>
      <c r="R126" s="29" t="s">
        <v>38</v>
      </c>
      <c r="S126" s="28" t="s">
        <v>114</v>
      </c>
      <c r="T126" s="28" t="s">
        <v>146</v>
      </c>
      <c r="U126" s="5" t="s">
        <v>141</v>
      </c>
      <c r="V126" s="28" t="s">
        <v>622</v>
      </c>
      <c r="W126" s="7" t="s">
        <v>626</v>
      </c>
      <c r="X126" s="7" t="s">
        <v>38</v>
      </c>
      <c r="Y126" s="5" t="s">
        <v>124</v>
      </c>
      <c r="Z126" s="5" t="s">
        <v>38</v>
      </c>
      <c r="AA126" s="6" t="s">
        <v>38</v>
      </c>
      <c r="AB126" s="6" t="s">
        <v>38</v>
      </c>
      <c r="AC126" s="6" t="s">
        <v>38</v>
      </c>
      <c r="AD126" s="6" t="s">
        <v>38</v>
      </c>
      <c r="AE126" s="6" t="s">
        <v>38</v>
      </c>
    </row>
    <row r="127">
      <c r="A127" s="28" t="s">
        <v>627</v>
      </c>
      <c r="B127" s="6" t="s">
        <v>628</v>
      </c>
      <c r="C127" s="6" t="s">
        <v>629</v>
      </c>
      <c r="D127" s="7" t="s">
        <v>630</v>
      </c>
      <c r="E127" s="28" t="s">
        <v>631</v>
      </c>
      <c r="F127" s="5" t="s">
        <v>22</v>
      </c>
      <c r="G127" s="6" t="s">
        <v>118</v>
      </c>
      <c r="H127" s="6" t="s">
        <v>628</v>
      </c>
      <c r="I127" s="6" t="s">
        <v>38</v>
      </c>
      <c r="J127" s="8" t="s">
        <v>203</v>
      </c>
      <c r="K127" s="5" t="s">
        <v>204</v>
      </c>
      <c r="L127" s="7" t="s">
        <v>205</v>
      </c>
      <c r="M127" s="9">
        <v>21250</v>
      </c>
      <c r="N127" s="5" t="s">
        <v>77</v>
      </c>
      <c r="O127" s="32">
        <v>44293.2320483449</v>
      </c>
      <c r="P127" s="33">
        <v>44293.5004047801</v>
      </c>
      <c r="Q127" s="28" t="s">
        <v>38</v>
      </c>
      <c r="R127" s="29" t="s">
        <v>632</v>
      </c>
      <c r="S127" s="28" t="s">
        <v>114</v>
      </c>
      <c r="T127" s="28" t="s">
        <v>633</v>
      </c>
      <c r="U127" s="5" t="s">
        <v>141</v>
      </c>
      <c r="V127" s="28" t="s">
        <v>206</v>
      </c>
      <c r="W127" s="7" t="s">
        <v>634</v>
      </c>
      <c r="X127" s="7" t="s">
        <v>38</v>
      </c>
      <c r="Y127" s="5" t="s">
        <v>124</v>
      </c>
      <c r="Z127" s="5" t="s">
        <v>38</v>
      </c>
      <c r="AA127" s="6" t="s">
        <v>38</v>
      </c>
      <c r="AB127" s="6" t="s">
        <v>38</v>
      </c>
      <c r="AC127" s="6" t="s">
        <v>38</v>
      </c>
      <c r="AD127" s="6" t="s">
        <v>38</v>
      </c>
      <c r="AE127" s="6" t="s">
        <v>38</v>
      </c>
    </row>
    <row r="128">
      <c r="A128" s="28" t="s">
        <v>635</v>
      </c>
      <c r="B128" s="6" t="s">
        <v>636</v>
      </c>
      <c r="C128" s="6" t="s">
        <v>629</v>
      </c>
      <c r="D128" s="7" t="s">
        <v>630</v>
      </c>
      <c r="E128" s="28" t="s">
        <v>631</v>
      </c>
      <c r="F128" s="5" t="s">
        <v>22</v>
      </c>
      <c r="G128" s="6" t="s">
        <v>118</v>
      </c>
      <c r="H128" s="6" t="s">
        <v>636</v>
      </c>
      <c r="I128" s="6" t="s">
        <v>38</v>
      </c>
      <c r="J128" s="8" t="s">
        <v>203</v>
      </c>
      <c r="K128" s="5" t="s">
        <v>204</v>
      </c>
      <c r="L128" s="7" t="s">
        <v>205</v>
      </c>
      <c r="M128" s="9">
        <v>21260</v>
      </c>
      <c r="N128" s="5" t="s">
        <v>77</v>
      </c>
      <c r="O128" s="32">
        <v>44293.2321389699</v>
      </c>
      <c r="P128" s="33">
        <v>44293.5004049421</v>
      </c>
      <c r="Q128" s="28" t="s">
        <v>38</v>
      </c>
      <c r="R128" s="29" t="s">
        <v>637</v>
      </c>
      <c r="S128" s="28" t="s">
        <v>114</v>
      </c>
      <c r="T128" s="28" t="s">
        <v>140</v>
      </c>
      <c r="U128" s="5" t="s">
        <v>141</v>
      </c>
      <c r="V128" s="28" t="s">
        <v>206</v>
      </c>
      <c r="W128" s="7" t="s">
        <v>638</v>
      </c>
      <c r="X128" s="7" t="s">
        <v>38</v>
      </c>
      <c r="Y128" s="5" t="s">
        <v>124</v>
      </c>
      <c r="Z128" s="5" t="s">
        <v>38</v>
      </c>
      <c r="AA128" s="6" t="s">
        <v>38</v>
      </c>
      <c r="AB128" s="6" t="s">
        <v>38</v>
      </c>
      <c r="AC128" s="6" t="s">
        <v>38</v>
      </c>
      <c r="AD128" s="6" t="s">
        <v>38</v>
      </c>
      <c r="AE128" s="6" t="s">
        <v>38</v>
      </c>
    </row>
    <row r="129">
      <c r="A129" s="28" t="s">
        <v>639</v>
      </c>
      <c r="B129" s="6" t="s">
        <v>640</v>
      </c>
      <c r="C129" s="6" t="s">
        <v>629</v>
      </c>
      <c r="D129" s="7" t="s">
        <v>630</v>
      </c>
      <c r="E129" s="28" t="s">
        <v>631</v>
      </c>
      <c r="F129" s="5" t="s">
        <v>22</v>
      </c>
      <c r="G129" s="6" t="s">
        <v>118</v>
      </c>
      <c r="H129" s="6" t="s">
        <v>640</v>
      </c>
      <c r="I129" s="6" t="s">
        <v>38</v>
      </c>
      <c r="J129" s="8" t="s">
        <v>310</v>
      </c>
      <c r="K129" s="5" t="s">
        <v>311</v>
      </c>
      <c r="L129" s="7" t="s">
        <v>312</v>
      </c>
      <c r="M129" s="9">
        <v>21270</v>
      </c>
      <c r="N129" s="5" t="s">
        <v>77</v>
      </c>
      <c r="O129" s="32">
        <v>44293.232155787</v>
      </c>
      <c r="P129" s="33">
        <v>44293.5004051273</v>
      </c>
      <c r="Q129" s="28" t="s">
        <v>38</v>
      </c>
      <c r="R129" s="31" t="s">
        <v>641</v>
      </c>
      <c r="S129" s="28" t="s">
        <v>114</v>
      </c>
      <c r="T129" s="28" t="s">
        <v>642</v>
      </c>
      <c r="U129" s="5" t="s">
        <v>141</v>
      </c>
      <c r="V129" s="28" t="s">
        <v>261</v>
      </c>
      <c r="W129" s="7" t="s">
        <v>643</v>
      </c>
      <c r="X129" s="7" t="s">
        <v>38</v>
      </c>
      <c r="Y129" s="5" t="s">
        <v>124</v>
      </c>
      <c r="Z129" s="5" t="s">
        <v>38</v>
      </c>
      <c r="AA129" s="6" t="s">
        <v>38</v>
      </c>
      <c r="AB129" s="6" t="s">
        <v>38</v>
      </c>
      <c r="AC129" s="6" t="s">
        <v>38</v>
      </c>
      <c r="AD129" s="6" t="s">
        <v>38</v>
      </c>
      <c r="AE129" s="6" t="s">
        <v>38</v>
      </c>
    </row>
    <row r="130">
      <c r="A130" s="28" t="s">
        <v>644</v>
      </c>
      <c r="B130" s="6" t="s">
        <v>645</v>
      </c>
      <c r="C130" s="6" t="s">
        <v>629</v>
      </c>
      <c r="D130" s="7" t="s">
        <v>630</v>
      </c>
      <c r="E130" s="28" t="s">
        <v>631</v>
      </c>
      <c r="F130" s="5" t="s">
        <v>22</v>
      </c>
      <c r="G130" s="6" t="s">
        <v>118</v>
      </c>
      <c r="H130" s="6" t="s">
        <v>645</v>
      </c>
      <c r="I130" s="6" t="s">
        <v>38</v>
      </c>
      <c r="J130" s="8" t="s">
        <v>310</v>
      </c>
      <c r="K130" s="5" t="s">
        <v>311</v>
      </c>
      <c r="L130" s="7" t="s">
        <v>312</v>
      </c>
      <c r="M130" s="9">
        <v>21280</v>
      </c>
      <c r="N130" s="5" t="s">
        <v>77</v>
      </c>
      <c r="O130" s="32">
        <v>44293.2321666667</v>
      </c>
      <c r="P130" s="33">
        <v>44293.5004055208</v>
      </c>
      <c r="Q130" s="28" t="s">
        <v>38</v>
      </c>
      <c r="R130" s="29" t="s">
        <v>646</v>
      </c>
      <c r="S130" s="28" t="s">
        <v>114</v>
      </c>
      <c r="T130" s="28" t="s">
        <v>560</v>
      </c>
      <c r="U130" s="5" t="s">
        <v>141</v>
      </c>
      <c r="V130" s="28" t="s">
        <v>261</v>
      </c>
      <c r="W130" s="7" t="s">
        <v>647</v>
      </c>
      <c r="X130" s="7" t="s">
        <v>38</v>
      </c>
      <c r="Y130" s="5" t="s">
        <v>124</v>
      </c>
      <c r="Z130" s="5" t="s">
        <v>38</v>
      </c>
      <c r="AA130" s="6" t="s">
        <v>38</v>
      </c>
      <c r="AB130" s="6" t="s">
        <v>38</v>
      </c>
      <c r="AC130" s="6" t="s">
        <v>38</v>
      </c>
      <c r="AD130" s="6" t="s">
        <v>38</v>
      </c>
      <c r="AE130" s="6" t="s">
        <v>38</v>
      </c>
    </row>
    <row r="131">
      <c r="A131" s="28" t="s">
        <v>648</v>
      </c>
      <c r="B131" s="6" t="s">
        <v>649</v>
      </c>
      <c r="C131" s="6" t="s">
        <v>629</v>
      </c>
      <c r="D131" s="7" t="s">
        <v>630</v>
      </c>
      <c r="E131" s="28" t="s">
        <v>631</v>
      </c>
      <c r="F131" s="5" t="s">
        <v>22</v>
      </c>
      <c r="G131" s="6" t="s">
        <v>118</v>
      </c>
      <c r="H131" s="6" t="s">
        <v>649</v>
      </c>
      <c r="I131" s="6" t="s">
        <v>38</v>
      </c>
      <c r="J131" s="8" t="s">
        <v>310</v>
      </c>
      <c r="K131" s="5" t="s">
        <v>311</v>
      </c>
      <c r="L131" s="7" t="s">
        <v>312</v>
      </c>
      <c r="M131" s="9">
        <v>21290</v>
      </c>
      <c r="N131" s="5" t="s">
        <v>77</v>
      </c>
      <c r="O131" s="32">
        <v>44293.2321775116</v>
      </c>
      <c r="P131" s="33">
        <v>44293.5004056713</v>
      </c>
      <c r="Q131" s="28" t="s">
        <v>38</v>
      </c>
      <c r="R131" s="29" t="s">
        <v>650</v>
      </c>
      <c r="S131" s="28" t="s">
        <v>114</v>
      </c>
      <c r="T131" s="28" t="s">
        <v>651</v>
      </c>
      <c r="U131" s="5" t="s">
        <v>171</v>
      </c>
      <c r="V131" s="28" t="s">
        <v>261</v>
      </c>
      <c r="W131" s="7" t="s">
        <v>652</v>
      </c>
      <c r="X131" s="7" t="s">
        <v>38</v>
      </c>
      <c r="Y131" s="5" t="s">
        <v>124</v>
      </c>
      <c r="Z131" s="5" t="s">
        <v>38</v>
      </c>
      <c r="AA131" s="6" t="s">
        <v>38</v>
      </c>
      <c r="AB131" s="6" t="s">
        <v>38</v>
      </c>
      <c r="AC131" s="6" t="s">
        <v>38</v>
      </c>
      <c r="AD131" s="6" t="s">
        <v>38</v>
      </c>
      <c r="AE131" s="6" t="s">
        <v>38</v>
      </c>
    </row>
    <row r="132">
      <c r="A132" s="28" t="s">
        <v>653</v>
      </c>
      <c r="B132" s="6" t="s">
        <v>654</v>
      </c>
      <c r="C132" s="6" t="s">
        <v>629</v>
      </c>
      <c r="D132" s="7" t="s">
        <v>630</v>
      </c>
      <c r="E132" s="28" t="s">
        <v>631</v>
      </c>
      <c r="F132" s="5" t="s">
        <v>22</v>
      </c>
      <c r="G132" s="6" t="s">
        <v>118</v>
      </c>
      <c r="H132" s="6" t="s">
        <v>654</v>
      </c>
      <c r="I132" s="6" t="s">
        <v>38</v>
      </c>
      <c r="J132" s="8" t="s">
        <v>310</v>
      </c>
      <c r="K132" s="5" t="s">
        <v>311</v>
      </c>
      <c r="L132" s="7" t="s">
        <v>312</v>
      </c>
      <c r="M132" s="9">
        <v>21300</v>
      </c>
      <c r="N132" s="5" t="s">
        <v>77</v>
      </c>
      <c r="O132" s="32">
        <v>44293.2321887384</v>
      </c>
      <c r="P132" s="33">
        <v>44293.5004058681</v>
      </c>
      <c r="Q132" s="28" t="s">
        <v>38</v>
      </c>
      <c r="R132" s="29" t="s">
        <v>655</v>
      </c>
      <c r="S132" s="28" t="s">
        <v>114</v>
      </c>
      <c r="T132" s="28" t="s">
        <v>192</v>
      </c>
      <c r="U132" s="5" t="s">
        <v>141</v>
      </c>
      <c r="V132" s="28" t="s">
        <v>261</v>
      </c>
      <c r="W132" s="7" t="s">
        <v>656</v>
      </c>
      <c r="X132" s="7" t="s">
        <v>38</v>
      </c>
      <c r="Y132" s="5" t="s">
        <v>124</v>
      </c>
      <c r="Z132" s="5" t="s">
        <v>38</v>
      </c>
      <c r="AA132" s="6" t="s">
        <v>38</v>
      </c>
      <c r="AB132" s="6" t="s">
        <v>38</v>
      </c>
      <c r="AC132" s="6" t="s">
        <v>38</v>
      </c>
      <c r="AD132" s="6" t="s">
        <v>38</v>
      </c>
      <c r="AE132" s="6" t="s">
        <v>38</v>
      </c>
    </row>
    <row r="133">
      <c r="A133" s="28" t="s">
        <v>657</v>
      </c>
      <c r="B133" s="6" t="s">
        <v>658</v>
      </c>
      <c r="C133" s="6" t="s">
        <v>629</v>
      </c>
      <c r="D133" s="7" t="s">
        <v>630</v>
      </c>
      <c r="E133" s="28" t="s">
        <v>631</v>
      </c>
      <c r="F133" s="5" t="s">
        <v>22</v>
      </c>
      <c r="G133" s="6" t="s">
        <v>118</v>
      </c>
      <c r="H133" s="6" t="s">
        <v>658</v>
      </c>
      <c r="I133" s="6" t="s">
        <v>38</v>
      </c>
      <c r="J133" s="8" t="s">
        <v>310</v>
      </c>
      <c r="K133" s="5" t="s">
        <v>311</v>
      </c>
      <c r="L133" s="7" t="s">
        <v>312</v>
      </c>
      <c r="M133" s="9">
        <v>21310</v>
      </c>
      <c r="N133" s="5" t="s">
        <v>77</v>
      </c>
      <c r="O133" s="32">
        <v>44293.2322106134</v>
      </c>
      <c r="P133" s="33">
        <v>44293.5004060532</v>
      </c>
      <c r="Q133" s="28" t="s">
        <v>38</v>
      </c>
      <c r="R133" s="29" t="s">
        <v>659</v>
      </c>
      <c r="S133" s="28" t="s">
        <v>114</v>
      </c>
      <c r="T133" s="28" t="s">
        <v>192</v>
      </c>
      <c r="U133" s="5" t="s">
        <v>141</v>
      </c>
      <c r="V133" s="28" t="s">
        <v>261</v>
      </c>
      <c r="W133" s="7" t="s">
        <v>660</v>
      </c>
      <c r="X133" s="7" t="s">
        <v>38</v>
      </c>
      <c r="Y133" s="5" t="s">
        <v>124</v>
      </c>
      <c r="Z133" s="5" t="s">
        <v>38</v>
      </c>
      <c r="AA133" s="6" t="s">
        <v>38</v>
      </c>
      <c r="AB133" s="6" t="s">
        <v>38</v>
      </c>
      <c r="AC133" s="6" t="s">
        <v>38</v>
      </c>
      <c r="AD133" s="6" t="s">
        <v>38</v>
      </c>
      <c r="AE133" s="6" t="s">
        <v>38</v>
      </c>
    </row>
    <row r="134">
      <c r="A134" s="28" t="s">
        <v>661</v>
      </c>
      <c r="B134" s="6" t="s">
        <v>662</v>
      </c>
      <c r="C134" s="6" t="s">
        <v>200</v>
      </c>
      <c r="D134" s="7" t="s">
        <v>663</v>
      </c>
      <c r="E134" s="28" t="s">
        <v>664</v>
      </c>
      <c r="F134" s="5" t="s">
        <v>22</v>
      </c>
      <c r="G134" s="6" t="s">
        <v>118</v>
      </c>
      <c r="H134" s="6" t="s">
        <v>38</v>
      </c>
      <c r="I134" s="6" t="s">
        <v>38</v>
      </c>
      <c r="J134" s="8" t="s">
        <v>665</v>
      </c>
      <c r="K134" s="5" t="s">
        <v>666</v>
      </c>
      <c r="L134" s="7" t="s">
        <v>667</v>
      </c>
      <c r="M134" s="9">
        <v>21320</v>
      </c>
      <c r="N134" s="5" t="s">
        <v>77</v>
      </c>
      <c r="O134" s="32">
        <v>44293.2699277431</v>
      </c>
      <c r="P134" s="33">
        <v>44293.6062154745</v>
      </c>
      <c r="Q134" s="28" t="s">
        <v>38</v>
      </c>
      <c r="R134" s="29" t="s">
        <v>668</v>
      </c>
      <c r="S134" s="28" t="s">
        <v>114</v>
      </c>
      <c r="T134" s="28" t="s">
        <v>192</v>
      </c>
      <c r="U134" s="5" t="s">
        <v>141</v>
      </c>
      <c r="V134" s="28" t="s">
        <v>244</v>
      </c>
      <c r="W134" s="7" t="s">
        <v>669</v>
      </c>
      <c r="X134" s="7" t="s">
        <v>38</v>
      </c>
      <c r="Y134" s="5" t="s">
        <v>168</v>
      </c>
      <c r="Z134" s="5" t="s">
        <v>38</v>
      </c>
      <c r="AA134" s="6" t="s">
        <v>38</v>
      </c>
      <c r="AB134" s="6" t="s">
        <v>38</v>
      </c>
      <c r="AC134" s="6" t="s">
        <v>38</v>
      </c>
      <c r="AD134" s="6" t="s">
        <v>38</v>
      </c>
      <c r="AE134" s="6" t="s">
        <v>38</v>
      </c>
    </row>
    <row r="135">
      <c r="A135" s="28" t="s">
        <v>670</v>
      </c>
      <c r="B135" s="6" t="s">
        <v>662</v>
      </c>
      <c r="C135" s="6" t="s">
        <v>200</v>
      </c>
      <c r="D135" s="7" t="s">
        <v>663</v>
      </c>
      <c r="E135" s="28" t="s">
        <v>664</v>
      </c>
      <c r="F135" s="5" t="s">
        <v>22</v>
      </c>
      <c r="G135" s="6" t="s">
        <v>118</v>
      </c>
      <c r="H135" s="6" t="s">
        <v>38</v>
      </c>
      <c r="I135" s="6" t="s">
        <v>38</v>
      </c>
      <c r="J135" s="8" t="s">
        <v>665</v>
      </c>
      <c r="K135" s="5" t="s">
        <v>666</v>
      </c>
      <c r="L135" s="7" t="s">
        <v>667</v>
      </c>
      <c r="M135" s="9">
        <v>21330</v>
      </c>
      <c r="N135" s="5" t="s">
        <v>77</v>
      </c>
      <c r="O135" s="32">
        <v>44293.2699496181</v>
      </c>
      <c r="P135" s="33">
        <v>44293.6062158218</v>
      </c>
      <c r="Q135" s="28" t="s">
        <v>38</v>
      </c>
      <c r="R135" s="29" t="s">
        <v>671</v>
      </c>
      <c r="S135" s="28" t="s">
        <v>114</v>
      </c>
      <c r="T135" s="28" t="s">
        <v>672</v>
      </c>
      <c r="U135" s="5" t="s">
        <v>152</v>
      </c>
      <c r="V135" s="28" t="s">
        <v>244</v>
      </c>
      <c r="W135" s="7" t="s">
        <v>673</v>
      </c>
      <c r="X135" s="7" t="s">
        <v>38</v>
      </c>
      <c r="Y135" s="5" t="s">
        <v>168</v>
      </c>
      <c r="Z135" s="5" t="s">
        <v>38</v>
      </c>
      <c r="AA135" s="6" t="s">
        <v>38</v>
      </c>
      <c r="AB135" s="6" t="s">
        <v>38</v>
      </c>
      <c r="AC135" s="6" t="s">
        <v>38</v>
      </c>
      <c r="AD135" s="6" t="s">
        <v>38</v>
      </c>
      <c r="AE135" s="6" t="s">
        <v>38</v>
      </c>
    </row>
    <row r="136">
      <c r="A136" s="28" t="s">
        <v>674</v>
      </c>
      <c r="B136" s="6" t="s">
        <v>662</v>
      </c>
      <c r="C136" s="6" t="s">
        <v>200</v>
      </c>
      <c r="D136" s="7" t="s">
        <v>663</v>
      </c>
      <c r="E136" s="28" t="s">
        <v>664</v>
      </c>
      <c r="F136" s="5" t="s">
        <v>22</v>
      </c>
      <c r="G136" s="6" t="s">
        <v>118</v>
      </c>
      <c r="H136" s="6" t="s">
        <v>38</v>
      </c>
      <c r="I136" s="6" t="s">
        <v>38</v>
      </c>
      <c r="J136" s="8" t="s">
        <v>665</v>
      </c>
      <c r="K136" s="5" t="s">
        <v>666</v>
      </c>
      <c r="L136" s="7" t="s">
        <v>667</v>
      </c>
      <c r="M136" s="9">
        <v>21340</v>
      </c>
      <c r="N136" s="5" t="s">
        <v>428</v>
      </c>
      <c r="O136" s="32">
        <v>44293.2699685995</v>
      </c>
      <c r="P136" s="33">
        <v>44293.6062160069</v>
      </c>
      <c r="Q136" s="28" t="s">
        <v>38</v>
      </c>
      <c r="R136" s="29" t="s">
        <v>38</v>
      </c>
      <c r="S136" s="28" t="s">
        <v>114</v>
      </c>
      <c r="T136" s="28" t="s">
        <v>560</v>
      </c>
      <c r="U136" s="5" t="s">
        <v>141</v>
      </c>
      <c r="V136" s="28" t="s">
        <v>244</v>
      </c>
      <c r="W136" s="7" t="s">
        <v>675</v>
      </c>
      <c r="X136" s="7" t="s">
        <v>38</v>
      </c>
      <c r="Y136" s="5" t="s">
        <v>168</v>
      </c>
      <c r="Z136" s="5" t="s">
        <v>676</v>
      </c>
      <c r="AA136" s="6" t="s">
        <v>38</v>
      </c>
      <c r="AB136" s="6" t="s">
        <v>38</v>
      </c>
      <c r="AC136" s="6" t="s">
        <v>38</v>
      </c>
      <c r="AD136" s="6" t="s">
        <v>38</v>
      </c>
      <c r="AE136" s="6" t="s">
        <v>38</v>
      </c>
    </row>
    <row r="137">
      <c r="A137" s="28" t="s">
        <v>677</v>
      </c>
      <c r="B137" s="6" t="s">
        <v>678</v>
      </c>
      <c r="C137" s="6" t="s">
        <v>200</v>
      </c>
      <c r="D137" s="7" t="s">
        <v>663</v>
      </c>
      <c r="E137" s="28" t="s">
        <v>664</v>
      </c>
      <c r="F137" s="5" t="s">
        <v>22</v>
      </c>
      <c r="G137" s="6" t="s">
        <v>118</v>
      </c>
      <c r="H137" s="6" t="s">
        <v>38</v>
      </c>
      <c r="I137" s="6" t="s">
        <v>38</v>
      </c>
      <c r="J137" s="8" t="s">
        <v>665</v>
      </c>
      <c r="K137" s="5" t="s">
        <v>666</v>
      </c>
      <c r="L137" s="7" t="s">
        <v>667</v>
      </c>
      <c r="M137" s="9">
        <v>21350</v>
      </c>
      <c r="N137" s="5" t="s">
        <v>77</v>
      </c>
      <c r="O137" s="32">
        <v>44293.2700195949</v>
      </c>
      <c r="P137" s="33">
        <v>44293.606216169</v>
      </c>
      <c r="Q137" s="28" t="s">
        <v>38</v>
      </c>
      <c r="R137" s="29" t="s">
        <v>679</v>
      </c>
      <c r="S137" s="28" t="s">
        <v>114</v>
      </c>
      <c r="T137" s="28" t="s">
        <v>333</v>
      </c>
      <c r="U137" s="5" t="s">
        <v>171</v>
      </c>
      <c r="V137" s="28" t="s">
        <v>244</v>
      </c>
      <c r="W137" s="7" t="s">
        <v>680</v>
      </c>
      <c r="X137" s="7" t="s">
        <v>38</v>
      </c>
      <c r="Y137" s="5" t="s">
        <v>168</v>
      </c>
      <c r="Z137" s="5" t="s">
        <v>38</v>
      </c>
      <c r="AA137" s="6" t="s">
        <v>38</v>
      </c>
      <c r="AB137" s="6" t="s">
        <v>38</v>
      </c>
      <c r="AC137" s="6" t="s">
        <v>38</v>
      </c>
      <c r="AD137" s="6" t="s">
        <v>38</v>
      </c>
      <c r="AE137" s="6" t="s">
        <v>38</v>
      </c>
    </row>
    <row r="138">
      <c r="A138" s="28" t="s">
        <v>681</v>
      </c>
      <c r="B138" s="6" t="s">
        <v>682</v>
      </c>
      <c r="C138" s="6" t="s">
        <v>200</v>
      </c>
      <c r="D138" s="7" t="s">
        <v>663</v>
      </c>
      <c r="E138" s="28" t="s">
        <v>664</v>
      </c>
      <c r="F138" s="5" t="s">
        <v>22</v>
      </c>
      <c r="G138" s="6" t="s">
        <v>118</v>
      </c>
      <c r="H138" s="6" t="s">
        <v>38</v>
      </c>
      <c r="I138" s="6" t="s">
        <v>38</v>
      </c>
      <c r="J138" s="8" t="s">
        <v>665</v>
      </c>
      <c r="K138" s="5" t="s">
        <v>666</v>
      </c>
      <c r="L138" s="7" t="s">
        <v>667</v>
      </c>
      <c r="M138" s="9">
        <v>21360</v>
      </c>
      <c r="N138" s="5" t="s">
        <v>77</v>
      </c>
      <c r="O138" s="32">
        <v>44293.2700326042</v>
      </c>
      <c r="P138" s="33">
        <v>44293.6062163542</v>
      </c>
      <c r="Q138" s="28" t="s">
        <v>38</v>
      </c>
      <c r="R138" s="29" t="s">
        <v>683</v>
      </c>
      <c r="S138" s="28" t="s">
        <v>114</v>
      </c>
      <c r="T138" s="28" t="s">
        <v>397</v>
      </c>
      <c r="U138" s="5" t="s">
        <v>152</v>
      </c>
      <c r="V138" s="28" t="s">
        <v>244</v>
      </c>
      <c r="W138" s="7" t="s">
        <v>684</v>
      </c>
      <c r="X138" s="7" t="s">
        <v>38</v>
      </c>
      <c r="Y138" s="5" t="s">
        <v>168</v>
      </c>
      <c r="Z138" s="5" t="s">
        <v>38</v>
      </c>
      <c r="AA138" s="6" t="s">
        <v>38</v>
      </c>
      <c r="AB138" s="6" t="s">
        <v>38</v>
      </c>
      <c r="AC138" s="6" t="s">
        <v>38</v>
      </c>
      <c r="AD138" s="6" t="s">
        <v>38</v>
      </c>
      <c r="AE138" s="6" t="s">
        <v>38</v>
      </c>
    </row>
    <row r="139">
      <c r="A139" s="28" t="s">
        <v>685</v>
      </c>
      <c r="B139" s="6" t="s">
        <v>686</v>
      </c>
      <c r="C139" s="6" t="s">
        <v>200</v>
      </c>
      <c r="D139" s="7" t="s">
        <v>663</v>
      </c>
      <c r="E139" s="28" t="s">
        <v>664</v>
      </c>
      <c r="F139" s="5" t="s">
        <v>22</v>
      </c>
      <c r="G139" s="6" t="s">
        <v>118</v>
      </c>
      <c r="H139" s="6" t="s">
        <v>38</v>
      </c>
      <c r="I139" s="6" t="s">
        <v>38</v>
      </c>
      <c r="J139" s="8" t="s">
        <v>665</v>
      </c>
      <c r="K139" s="5" t="s">
        <v>666</v>
      </c>
      <c r="L139" s="7" t="s">
        <v>667</v>
      </c>
      <c r="M139" s="9">
        <v>21370</v>
      </c>
      <c r="N139" s="5" t="s">
        <v>77</v>
      </c>
      <c r="O139" s="32">
        <v>44293.2700476505</v>
      </c>
      <c r="P139" s="33">
        <v>44293.6062165509</v>
      </c>
      <c r="Q139" s="28" t="s">
        <v>38</v>
      </c>
      <c r="R139" s="29" t="s">
        <v>687</v>
      </c>
      <c r="S139" s="28" t="s">
        <v>114</v>
      </c>
      <c r="T139" s="28" t="s">
        <v>397</v>
      </c>
      <c r="U139" s="5" t="s">
        <v>152</v>
      </c>
      <c r="V139" s="28" t="s">
        <v>244</v>
      </c>
      <c r="W139" s="7" t="s">
        <v>688</v>
      </c>
      <c r="X139" s="7" t="s">
        <v>38</v>
      </c>
      <c r="Y139" s="5" t="s">
        <v>168</v>
      </c>
      <c r="Z139" s="5" t="s">
        <v>38</v>
      </c>
      <c r="AA139" s="6" t="s">
        <v>38</v>
      </c>
      <c r="AB139" s="6" t="s">
        <v>38</v>
      </c>
      <c r="AC139" s="6" t="s">
        <v>38</v>
      </c>
      <c r="AD139" s="6" t="s">
        <v>38</v>
      </c>
      <c r="AE139" s="6" t="s">
        <v>38</v>
      </c>
    </row>
    <row r="140">
      <c r="A140" s="28" t="s">
        <v>689</v>
      </c>
      <c r="B140" s="6" t="s">
        <v>690</v>
      </c>
      <c r="C140" s="6" t="s">
        <v>200</v>
      </c>
      <c r="D140" s="7" t="s">
        <v>663</v>
      </c>
      <c r="E140" s="28" t="s">
        <v>664</v>
      </c>
      <c r="F140" s="5" t="s">
        <v>22</v>
      </c>
      <c r="G140" s="6" t="s">
        <v>118</v>
      </c>
      <c r="H140" s="6" t="s">
        <v>38</v>
      </c>
      <c r="I140" s="6" t="s">
        <v>38</v>
      </c>
      <c r="J140" s="8" t="s">
        <v>665</v>
      </c>
      <c r="K140" s="5" t="s">
        <v>666</v>
      </c>
      <c r="L140" s="7" t="s">
        <v>667</v>
      </c>
      <c r="M140" s="9">
        <v>21380</v>
      </c>
      <c r="N140" s="5" t="s">
        <v>77</v>
      </c>
      <c r="O140" s="32">
        <v>44293.2700566782</v>
      </c>
      <c r="P140" s="33">
        <v>44293.6062167477</v>
      </c>
      <c r="Q140" s="28" t="s">
        <v>38</v>
      </c>
      <c r="R140" s="29" t="s">
        <v>691</v>
      </c>
      <c r="S140" s="28" t="s">
        <v>114</v>
      </c>
      <c r="T140" s="28" t="s">
        <v>397</v>
      </c>
      <c r="U140" s="5" t="s">
        <v>152</v>
      </c>
      <c r="V140" s="28" t="s">
        <v>244</v>
      </c>
      <c r="W140" s="7" t="s">
        <v>692</v>
      </c>
      <c r="X140" s="7" t="s">
        <v>38</v>
      </c>
      <c r="Y140" s="5" t="s">
        <v>168</v>
      </c>
      <c r="Z140" s="5" t="s">
        <v>38</v>
      </c>
      <c r="AA140" s="6" t="s">
        <v>38</v>
      </c>
      <c r="AB140" s="6" t="s">
        <v>38</v>
      </c>
      <c r="AC140" s="6" t="s">
        <v>38</v>
      </c>
      <c r="AD140" s="6" t="s">
        <v>38</v>
      </c>
      <c r="AE140" s="6" t="s">
        <v>38</v>
      </c>
    </row>
    <row r="141">
      <c r="A141" s="28" t="s">
        <v>693</v>
      </c>
      <c r="B141" s="6" t="s">
        <v>694</v>
      </c>
      <c r="C141" s="6" t="s">
        <v>200</v>
      </c>
      <c r="D141" s="7" t="s">
        <v>663</v>
      </c>
      <c r="E141" s="28" t="s">
        <v>664</v>
      </c>
      <c r="F141" s="5" t="s">
        <v>22</v>
      </c>
      <c r="G141" s="6" t="s">
        <v>118</v>
      </c>
      <c r="H141" s="6" t="s">
        <v>38</v>
      </c>
      <c r="I141" s="6" t="s">
        <v>38</v>
      </c>
      <c r="J141" s="8" t="s">
        <v>665</v>
      </c>
      <c r="K141" s="5" t="s">
        <v>666</v>
      </c>
      <c r="L141" s="7" t="s">
        <v>667</v>
      </c>
      <c r="M141" s="9">
        <v>21390</v>
      </c>
      <c r="N141" s="5" t="s">
        <v>77</v>
      </c>
      <c r="O141" s="32">
        <v>44293.270065544</v>
      </c>
      <c r="P141" s="33">
        <v>44293.6062170949</v>
      </c>
      <c r="Q141" s="28" t="s">
        <v>38</v>
      </c>
      <c r="R141" s="29" t="s">
        <v>695</v>
      </c>
      <c r="S141" s="28" t="s">
        <v>114</v>
      </c>
      <c r="T141" s="28" t="s">
        <v>397</v>
      </c>
      <c r="U141" s="5" t="s">
        <v>152</v>
      </c>
      <c r="V141" s="28" t="s">
        <v>244</v>
      </c>
      <c r="W141" s="7" t="s">
        <v>696</v>
      </c>
      <c r="X141" s="7" t="s">
        <v>38</v>
      </c>
      <c r="Y141" s="5" t="s">
        <v>168</v>
      </c>
      <c r="Z141" s="5" t="s">
        <v>38</v>
      </c>
      <c r="AA141" s="6" t="s">
        <v>38</v>
      </c>
      <c r="AB141" s="6" t="s">
        <v>38</v>
      </c>
      <c r="AC141" s="6" t="s">
        <v>38</v>
      </c>
      <c r="AD141" s="6" t="s">
        <v>38</v>
      </c>
      <c r="AE141" s="6" t="s">
        <v>38</v>
      </c>
    </row>
    <row r="142">
      <c r="A142" s="28" t="s">
        <v>697</v>
      </c>
      <c r="B142" s="6" t="s">
        <v>698</v>
      </c>
      <c r="C142" s="6" t="s">
        <v>200</v>
      </c>
      <c r="D142" s="7" t="s">
        <v>663</v>
      </c>
      <c r="E142" s="28" t="s">
        <v>664</v>
      </c>
      <c r="F142" s="5" t="s">
        <v>22</v>
      </c>
      <c r="G142" s="6" t="s">
        <v>118</v>
      </c>
      <c r="H142" s="6" t="s">
        <v>38</v>
      </c>
      <c r="I142" s="6" t="s">
        <v>38</v>
      </c>
      <c r="J142" s="8" t="s">
        <v>665</v>
      </c>
      <c r="K142" s="5" t="s">
        <v>666</v>
      </c>
      <c r="L142" s="7" t="s">
        <v>667</v>
      </c>
      <c r="M142" s="9">
        <v>21400</v>
      </c>
      <c r="N142" s="5" t="s">
        <v>77</v>
      </c>
      <c r="O142" s="32">
        <v>44293.2700773958</v>
      </c>
      <c r="P142" s="33">
        <v>44293.6062172801</v>
      </c>
      <c r="Q142" s="28" t="s">
        <v>38</v>
      </c>
      <c r="R142" s="29" t="s">
        <v>699</v>
      </c>
      <c r="S142" s="28" t="s">
        <v>114</v>
      </c>
      <c r="T142" s="28" t="s">
        <v>397</v>
      </c>
      <c r="U142" s="5" t="s">
        <v>152</v>
      </c>
      <c r="V142" s="28" t="s">
        <v>244</v>
      </c>
      <c r="W142" s="7" t="s">
        <v>700</v>
      </c>
      <c r="X142" s="7" t="s">
        <v>38</v>
      </c>
      <c r="Y142" s="5" t="s">
        <v>168</v>
      </c>
      <c r="Z142" s="5" t="s">
        <v>38</v>
      </c>
      <c r="AA142" s="6" t="s">
        <v>38</v>
      </c>
      <c r="AB142" s="6" t="s">
        <v>38</v>
      </c>
      <c r="AC142" s="6" t="s">
        <v>38</v>
      </c>
      <c r="AD142" s="6" t="s">
        <v>38</v>
      </c>
      <c r="AE142" s="6" t="s">
        <v>38</v>
      </c>
    </row>
    <row r="143">
      <c r="A143" s="28" t="s">
        <v>701</v>
      </c>
      <c r="B143" s="6" t="s">
        <v>702</v>
      </c>
      <c r="C143" s="6" t="s">
        <v>200</v>
      </c>
      <c r="D143" s="7" t="s">
        <v>663</v>
      </c>
      <c r="E143" s="28" t="s">
        <v>664</v>
      </c>
      <c r="F143" s="5" t="s">
        <v>22</v>
      </c>
      <c r="G143" s="6" t="s">
        <v>118</v>
      </c>
      <c r="H143" s="6" t="s">
        <v>38</v>
      </c>
      <c r="I143" s="6" t="s">
        <v>38</v>
      </c>
      <c r="J143" s="8" t="s">
        <v>665</v>
      </c>
      <c r="K143" s="5" t="s">
        <v>666</v>
      </c>
      <c r="L143" s="7" t="s">
        <v>667</v>
      </c>
      <c r="M143" s="9">
        <v>21410</v>
      </c>
      <c r="N143" s="5" t="s">
        <v>77</v>
      </c>
      <c r="O143" s="32">
        <v>44293.270094213</v>
      </c>
      <c r="P143" s="33">
        <v>44293.6062174421</v>
      </c>
      <c r="Q143" s="28" t="s">
        <v>38</v>
      </c>
      <c r="R143" s="29" t="s">
        <v>703</v>
      </c>
      <c r="S143" s="28" t="s">
        <v>114</v>
      </c>
      <c r="T143" s="28" t="s">
        <v>397</v>
      </c>
      <c r="U143" s="5" t="s">
        <v>152</v>
      </c>
      <c r="V143" s="28" t="s">
        <v>244</v>
      </c>
      <c r="W143" s="7" t="s">
        <v>704</v>
      </c>
      <c r="X143" s="7" t="s">
        <v>38</v>
      </c>
      <c r="Y143" s="5" t="s">
        <v>168</v>
      </c>
      <c r="Z143" s="5" t="s">
        <v>38</v>
      </c>
      <c r="AA143" s="6" t="s">
        <v>38</v>
      </c>
      <c r="AB143" s="6" t="s">
        <v>38</v>
      </c>
      <c r="AC143" s="6" t="s">
        <v>38</v>
      </c>
      <c r="AD143" s="6" t="s">
        <v>38</v>
      </c>
      <c r="AE143" s="6" t="s">
        <v>38</v>
      </c>
    </row>
    <row r="144">
      <c r="A144" s="28" t="s">
        <v>705</v>
      </c>
      <c r="B144" s="6" t="s">
        <v>706</v>
      </c>
      <c r="C144" s="6" t="s">
        <v>200</v>
      </c>
      <c r="D144" s="7" t="s">
        <v>663</v>
      </c>
      <c r="E144" s="28" t="s">
        <v>664</v>
      </c>
      <c r="F144" s="5" t="s">
        <v>22</v>
      </c>
      <c r="G144" s="6" t="s">
        <v>118</v>
      </c>
      <c r="H144" s="6" t="s">
        <v>38</v>
      </c>
      <c r="I144" s="6" t="s">
        <v>38</v>
      </c>
      <c r="J144" s="8" t="s">
        <v>665</v>
      </c>
      <c r="K144" s="5" t="s">
        <v>666</v>
      </c>
      <c r="L144" s="7" t="s">
        <v>667</v>
      </c>
      <c r="M144" s="9">
        <v>21420</v>
      </c>
      <c r="N144" s="5" t="s">
        <v>77</v>
      </c>
      <c r="O144" s="32">
        <v>44293.2701034375</v>
      </c>
      <c r="P144" s="33">
        <v>44293.6062176273</v>
      </c>
      <c r="Q144" s="28" t="s">
        <v>38</v>
      </c>
      <c r="R144" s="29" t="s">
        <v>707</v>
      </c>
      <c r="S144" s="28" t="s">
        <v>114</v>
      </c>
      <c r="T144" s="28" t="s">
        <v>397</v>
      </c>
      <c r="U144" s="5" t="s">
        <v>152</v>
      </c>
      <c r="V144" s="28" t="s">
        <v>244</v>
      </c>
      <c r="W144" s="7" t="s">
        <v>708</v>
      </c>
      <c r="X144" s="7" t="s">
        <v>38</v>
      </c>
      <c r="Y144" s="5" t="s">
        <v>168</v>
      </c>
      <c r="Z144" s="5" t="s">
        <v>38</v>
      </c>
      <c r="AA144" s="6" t="s">
        <v>38</v>
      </c>
      <c r="AB144" s="6" t="s">
        <v>38</v>
      </c>
      <c r="AC144" s="6" t="s">
        <v>38</v>
      </c>
      <c r="AD144" s="6" t="s">
        <v>38</v>
      </c>
      <c r="AE144" s="6" t="s">
        <v>38</v>
      </c>
    </row>
    <row r="145">
      <c r="A145" s="28" t="s">
        <v>709</v>
      </c>
      <c r="B145" s="6" t="s">
        <v>710</v>
      </c>
      <c r="C145" s="6" t="s">
        <v>200</v>
      </c>
      <c r="D145" s="7" t="s">
        <v>663</v>
      </c>
      <c r="E145" s="28" t="s">
        <v>664</v>
      </c>
      <c r="F145" s="5" t="s">
        <v>22</v>
      </c>
      <c r="G145" s="6" t="s">
        <v>118</v>
      </c>
      <c r="H145" s="6" t="s">
        <v>38</v>
      </c>
      <c r="I145" s="6" t="s">
        <v>38</v>
      </c>
      <c r="J145" s="8" t="s">
        <v>665</v>
      </c>
      <c r="K145" s="5" t="s">
        <v>666</v>
      </c>
      <c r="L145" s="7" t="s">
        <v>667</v>
      </c>
      <c r="M145" s="9">
        <v>21430</v>
      </c>
      <c r="N145" s="5" t="s">
        <v>77</v>
      </c>
      <c r="O145" s="32">
        <v>44293.2701132292</v>
      </c>
      <c r="P145" s="33">
        <v>44293.6062178241</v>
      </c>
      <c r="Q145" s="28" t="s">
        <v>38</v>
      </c>
      <c r="R145" s="29" t="s">
        <v>711</v>
      </c>
      <c r="S145" s="28" t="s">
        <v>114</v>
      </c>
      <c r="T145" s="28" t="s">
        <v>397</v>
      </c>
      <c r="U145" s="5" t="s">
        <v>152</v>
      </c>
      <c r="V145" s="28" t="s">
        <v>244</v>
      </c>
      <c r="W145" s="7" t="s">
        <v>712</v>
      </c>
      <c r="X145" s="7" t="s">
        <v>38</v>
      </c>
      <c r="Y145" s="5" t="s">
        <v>168</v>
      </c>
      <c r="Z145" s="5" t="s">
        <v>38</v>
      </c>
      <c r="AA145" s="6" t="s">
        <v>38</v>
      </c>
      <c r="AB145" s="6" t="s">
        <v>38</v>
      </c>
      <c r="AC145" s="6" t="s">
        <v>38</v>
      </c>
      <c r="AD145" s="6" t="s">
        <v>38</v>
      </c>
      <c r="AE145" s="6" t="s">
        <v>38</v>
      </c>
    </row>
    <row r="146">
      <c r="A146" s="28" t="s">
        <v>713</v>
      </c>
      <c r="B146" s="6" t="s">
        <v>714</v>
      </c>
      <c r="C146" s="6" t="s">
        <v>200</v>
      </c>
      <c r="D146" s="7" t="s">
        <v>663</v>
      </c>
      <c r="E146" s="28" t="s">
        <v>664</v>
      </c>
      <c r="F146" s="5" t="s">
        <v>22</v>
      </c>
      <c r="G146" s="6" t="s">
        <v>118</v>
      </c>
      <c r="H146" s="6" t="s">
        <v>38</v>
      </c>
      <c r="I146" s="6" t="s">
        <v>38</v>
      </c>
      <c r="J146" s="8" t="s">
        <v>665</v>
      </c>
      <c r="K146" s="5" t="s">
        <v>666</v>
      </c>
      <c r="L146" s="7" t="s">
        <v>667</v>
      </c>
      <c r="M146" s="9">
        <v>21440</v>
      </c>
      <c r="N146" s="5" t="s">
        <v>77</v>
      </c>
      <c r="O146" s="32">
        <v>44293.2701246181</v>
      </c>
      <c r="P146" s="33">
        <v>44293.6062181713</v>
      </c>
      <c r="Q146" s="28" t="s">
        <v>38</v>
      </c>
      <c r="R146" s="29" t="s">
        <v>715</v>
      </c>
      <c r="S146" s="28" t="s">
        <v>114</v>
      </c>
      <c r="T146" s="28" t="s">
        <v>397</v>
      </c>
      <c r="U146" s="5" t="s">
        <v>152</v>
      </c>
      <c r="V146" s="28" t="s">
        <v>244</v>
      </c>
      <c r="W146" s="7" t="s">
        <v>716</v>
      </c>
      <c r="X146" s="7" t="s">
        <v>38</v>
      </c>
      <c r="Y146" s="5" t="s">
        <v>168</v>
      </c>
      <c r="Z146" s="5" t="s">
        <v>38</v>
      </c>
      <c r="AA146" s="6" t="s">
        <v>38</v>
      </c>
      <c r="AB146" s="6" t="s">
        <v>38</v>
      </c>
      <c r="AC146" s="6" t="s">
        <v>38</v>
      </c>
      <c r="AD146" s="6" t="s">
        <v>38</v>
      </c>
      <c r="AE146" s="6" t="s">
        <v>38</v>
      </c>
    </row>
    <row r="147">
      <c r="A147" s="28" t="s">
        <v>717</v>
      </c>
      <c r="B147" s="6" t="s">
        <v>718</v>
      </c>
      <c r="C147" s="6" t="s">
        <v>200</v>
      </c>
      <c r="D147" s="7" t="s">
        <v>663</v>
      </c>
      <c r="E147" s="28" t="s">
        <v>664</v>
      </c>
      <c r="F147" s="5" t="s">
        <v>22</v>
      </c>
      <c r="G147" s="6" t="s">
        <v>118</v>
      </c>
      <c r="H147" s="6" t="s">
        <v>38</v>
      </c>
      <c r="I147" s="6" t="s">
        <v>38</v>
      </c>
      <c r="J147" s="8" t="s">
        <v>665</v>
      </c>
      <c r="K147" s="5" t="s">
        <v>666</v>
      </c>
      <c r="L147" s="7" t="s">
        <v>667</v>
      </c>
      <c r="M147" s="9">
        <v>21450</v>
      </c>
      <c r="N147" s="5" t="s">
        <v>77</v>
      </c>
      <c r="O147" s="32">
        <v>44293.2701434028</v>
      </c>
      <c r="P147" s="33">
        <v>44293.6062183681</v>
      </c>
      <c r="Q147" s="28" t="s">
        <v>38</v>
      </c>
      <c r="R147" s="29" t="s">
        <v>719</v>
      </c>
      <c r="S147" s="28" t="s">
        <v>114</v>
      </c>
      <c r="T147" s="28" t="s">
        <v>397</v>
      </c>
      <c r="U147" s="5" t="s">
        <v>152</v>
      </c>
      <c r="V147" s="28" t="s">
        <v>244</v>
      </c>
      <c r="W147" s="7" t="s">
        <v>720</v>
      </c>
      <c r="X147" s="7" t="s">
        <v>38</v>
      </c>
      <c r="Y147" s="5" t="s">
        <v>168</v>
      </c>
      <c r="Z147" s="5" t="s">
        <v>38</v>
      </c>
      <c r="AA147" s="6" t="s">
        <v>38</v>
      </c>
      <c r="AB147" s="6" t="s">
        <v>38</v>
      </c>
      <c r="AC147" s="6" t="s">
        <v>38</v>
      </c>
      <c r="AD147" s="6" t="s">
        <v>38</v>
      </c>
      <c r="AE147" s="6" t="s">
        <v>38</v>
      </c>
    </row>
    <row r="148">
      <c r="A148" s="28" t="s">
        <v>721</v>
      </c>
      <c r="B148" s="6" t="s">
        <v>722</v>
      </c>
      <c r="C148" s="6" t="s">
        <v>200</v>
      </c>
      <c r="D148" s="7" t="s">
        <v>663</v>
      </c>
      <c r="E148" s="28" t="s">
        <v>664</v>
      </c>
      <c r="F148" s="5" t="s">
        <v>22</v>
      </c>
      <c r="G148" s="6" t="s">
        <v>118</v>
      </c>
      <c r="H148" s="6" t="s">
        <v>38</v>
      </c>
      <c r="I148" s="6" t="s">
        <v>38</v>
      </c>
      <c r="J148" s="8" t="s">
        <v>665</v>
      </c>
      <c r="K148" s="5" t="s">
        <v>666</v>
      </c>
      <c r="L148" s="7" t="s">
        <v>667</v>
      </c>
      <c r="M148" s="9">
        <v>21460</v>
      </c>
      <c r="N148" s="5" t="s">
        <v>77</v>
      </c>
      <c r="O148" s="32">
        <v>44293.2701598727</v>
      </c>
      <c r="P148" s="33">
        <v>44293.6062185532</v>
      </c>
      <c r="Q148" s="28" t="s">
        <v>38</v>
      </c>
      <c r="R148" s="29" t="s">
        <v>723</v>
      </c>
      <c r="S148" s="28" t="s">
        <v>114</v>
      </c>
      <c r="T148" s="28" t="s">
        <v>397</v>
      </c>
      <c r="U148" s="5" t="s">
        <v>152</v>
      </c>
      <c r="V148" s="28" t="s">
        <v>244</v>
      </c>
      <c r="W148" s="7" t="s">
        <v>724</v>
      </c>
      <c r="X148" s="7" t="s">
        <v>38</v>
      </c>
      <c r="Y148" s="5" t="s">
        <v>168</v>
      </c>
      <c r="Z148" s="5" t="s">
        <v>38</v>
      </c>
      <c r="AA148" s="6" t="s">
        <v>38</v>
      </c>
      <c r="AB148" s="6" t="s">
        <v>38</v>
      </c>
      <c r="AC148" s="6" t="s">
        <v>38</v>
      </c>
      <c r="AD148" s="6" t="s">
        <v>38</v>
      </c>
      <c r="AE148" s="6" t="s">
        <v>38</v>
      </c>
    </row>
    <row r="149">
      <c r="A149" s="28" t="s">
        <v>725</v>
      </c>
      <c r="B149" s="6" t="s">
        <v>726</v>
      </c>
      <c r="C149" s="6" t="s">
        <v>200</v>
      </c>
      <c r="D149" s="7" t="s">
        <v>663</v>
      </c>
      <c r="E149" s="28" t="s">
        <v>664</v>
      </c>
      <c r="F149" s="5" t="s">
        <v>22</v>
      </c>
      <c r="G149" s="6" t="s">
        <v>118</v>
      </c>
      <c r="H149" s="6" t="s">
        <v>38</v>
      </c>
      <c r="I149" s="6" t="s">
        <v>38</v>
      </c>
      <c r="J149" s="8" t="s">
        <v>665</v>
      </c>
      <c r="K149" s="5" t="s">
        <v>666</v>
      </c>
      <c r="L149" s="7" t="s">
        <v>667</v>
      </c>
      <c r="M149" s="9">
        <v>21470</v>
      </c>
      <c r="N149" s="5" t="s">
        <v>235</v>
      </c>
      <c r="O149" s="32">
        <v>44293.270171794</v>
      </c>
      <c r="P149" s="33">
        <v>44293.6062151273</v>
      </c>
      <c r="Q149" s="28" t="s">
        <v>38</v>
      </c>
      <c r="R149" s="29" t="s">
        <v>38</v>
      </c>
      <c r="S149" s="28" t="s">
        <v>114</v>
      </c>
      <c r="T149" s="28" t="s">
        <v>504</v>
      </c>
      <c r="U149" s="5" t="s">
        <v>152</v>
      </c>
      <c r="V149" s="28" t="s">
        <v>244</v>
      </c>
      <c r="W149" s="7" t="s">
        <v>727</v>
      </c>
      <c r="X149" s="7" t="s">
        <v>38</v>
      </c>
      <c r="Y149" s="5" t="s">
        <v>168</v>
      </c>
      <c r="Z149" s="5" t="s">
        <v>38</v>
      </c>
      <c r="AA149" s="6" t="s">
        <v>38</v>
      </c>
      <c r="AB149" s="6" t="s">
        <v>38</v>
      </c>
      <c r="AC149" s="6" t="s">
        <v>38</v>
      </c>
      <c r="AD149" s="6" t="s">
        <v>38</v>
      </c>
      <c r="AE149" s="6" t="s">
        <v>38</v>
      </c>
    </row>
    <row r="150">
      <c r="A150" s="28" t="s">
        <v>728</v>
      </c>
      <c r="B150" s="6" t="s">
        <v>729</v>
      </c>
      <c r="C150" s="6" t="s">
        <v>200</v>
      </c>
      <c r="D150" s="7" t="s">
        <v>663</v>
      </c>
      <c r="E150" s="28" t="s">
        <v>664</v>
      </c>
      <c r="F150" s="5" t="s">
        <v>22</v>
      </c>
      <c r="G150" s="6" t="s">
        <v>118</v>
      </c>
      <c r="H150" s="6" t="s">
        <v>38</v>
      </c>
      <c r="I150" s="6" t="s">
        <v>38</v>
      </c>
      <c r="J150" s="8" t="s">
        <v>665</v>
      </c>
      <c r="K150" s="5" t="s">
        <v>666</v>
      </c>
      <c r="L150" s="7" t="s">
        <v>667</v>
      </c>
      <c r="M150" s="9">
        <v>21480</v>
      </c>
      <c r="N150" s="5" t="s">
        <v>235</v>
      </c>
      <c r="O150" s="32">
        <v>44293.2701888079</v>
      </c>
      <c r="P150" s="33">
        <v>44293.6062152778</v>
      </c>
      <c r="Q150" s="28" t="s">
        <v>38</v>
      </c>
      <c r="R150" s="29" t="s">
        <v>38</v>
      </c>
      <c r="S150" s="28" t="s">
        <v>114</v>
      </c>
      <c r="T150" s="28" t="s">
        <v>504</v>
      </c>
      <c r="U150" s="5" t="s">
        <v>152</v>
      </c>
      <c r="V150" s="28" t="s">
        <v>244</v>
      </c>
      <c r="W150" s="7" t="s">
        <v>500</v>
      </c>
      <c r="X150" s="7" t="s">
        <v>38</v>
      </c>
      <c r="Y150" s="5" t="s">
        <v>168</v>
      </c>
      <c r="Z150" s="5" t="s">
        <v>38</v>
      </c>
      <c r="AA150" s="6" t="s">
        <v>38</v>
      </c>
      <c r="AB150" s="6" t="s">
        <v>38</v>
      </c>
      <c r="AC150" s="6" t="s">
        <v>38</v>
      </c>
      <c r="AD150" s="6" t="s">
        <v>38</v>
      </c>
      <c r="AE150" s="6" t="s">
        <v>38</v>
      </c>
    </row>
    <row r="151">
      <c r="A151" s="28" t="s">
        <v>730</v>
      </c>
      <c r="B151" s="6" t="s">
        <v>731</v>
      </c>
      <c r="C151" s="6" t="s">
        <v>732</v>
      </c>
      <c r="D151" s="7" t="s">
        <v>201</v>
      </c>
      <c r="E151" s="28" t="s">
        <v>202</v>
      </c>
      <c r="F151" s="5" t="s">
        <v>22</v>
      </c>
      <c r="G151" s="6" t="s">
        <v>118</v>
      </c>
      <c r="H151" s="6" t="s">
        <v>38</v>
      </c>
      <c r="I151" s="6" t="s">
        <v>38</v>
      </c>
      <c r="J151" s="8" t="s">
        <v>203</v>
      </c>
      <c r="K151" s="5" t="s">
        <v>204</v>
      </c>
      <c r="L151" s="7" t="s">
        <v>205</v>
      </c>
      <c r="M151" s="9">
        <v>21490</v>
      </c>
      <c r="N151" s="5" t="s">
        <v>77</v>
      </c>
      <c r="O151" s="32">
        <v>44293.2804870023</v>
      </c>
      <c r="P151" s="33">
        <v>44293.5689180208</v>
      </c>
      <c r="Q151" s="28" t="s">
        <v>38</v>
      </c>
      <c r="R151" s="29" t="s">
        <v>733</v>
      </c>
      <c r="S151" s="28" t="s">
        <v>114</v>
      </c>
      <c r="T151" s="28" t="s">
        <v>151</v>
      </c>
      <c r="U151" s="5" t="s">
        <v>152</v>
      </c>
      <c r="V151" s="28" t="s">
        <v>206</v>
      </c>
      <c r="W151" s="7" t="s">
        <v>734</v>
      </c>
      <c r="X151" s="7" t="s">
        <v>38</v>
      </c>
      <c r="Y151" s="5" t="s">
        <v>124</v>
      </c>
      <c r="Z151" s="5" t="s">
        <v>38</v>
      </c>
      <c r="AA151" s="6" t="s">
        <v>38</v>
      </c>
      <c r="AB151" s="6" t="s">
        <v>38</v>
      </c>
      <c r="AC151" s="6" t="s">
        <v>38</v>
      </c>
      <c r="AD151" s="6" t="s">
        <v>38</v>
      </c>
      <c r="AE151" s="6" t="s">
        <v>38</v>
      </c>
    </row>
    <row r="152">
      <c r="A152" s="28" t="s">
        <v>735</v>
      </c>
      <c r="B152" s="6" t="s">
        <v>736</v>
      </c>
      <c r="C152" s="6" t="s">
        <v>200</v>
      </c>
      <c r="D152" s="7" t="s">
        <v>201</v>
      </c>
      <c r="E152" s="28" t="s">
        <v>202</v>
      </c>
      <c r="F152" s="5" t="s">
        <v>109</v>
      </c>
      <c r="G152" s="6" t="s">
        <v>110</v>
      </c>
      <c r="H152" s="6" t="s">
        <v>38</v>
      </c>
      <c r="I152" s="6" t="s">
        <v>38</v>
      </c>
      <c r="J152" s="8" t="s">
        <v>665</v>
      </c>
      <c r="K152" s="5" t="s">
        <v>666</v>
      </c>
      <c r="L152" s="7" t="s">
        <v>667</v>
      </c>
      <c r="M152" s="9">
        <v>21500</v>
      </c>
      <c r="N152" s="5" t="s">
        <v>42</v>
      </c>
      <c r="O152" s="32">
        <v>44293.2972740741</v>
      </c>
      <c r="P152" s="33">
        <v>44293.5834616088</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737</v>
      </c>
      <c r="B153" s="6" t="s">
        <v>738</v>
      </c>
      <c r="C153" s="6" t="s">
        <v>739</v>
      </c>
      <c r="D153" s="7" t="s">
        <v>740</v>
      </c>
      <c r="E153" s="28" t="s">
        <v>741</v>
      </c>
      <c r="F153" s="5" t="s">
        <v>22</v>
      </c>
      <c r="G153" s="6" t="s">
        <v>118</v>
      </c>
      <c r="H153" s="6" t="s">
        <v>38</v>
      </c>
      <c r="I153" s="6" t="s">
        <v>38</v>
      </c>
      <c r="J153" s="8" t="s">
        <v>742</v>
      </c>
      <c r="K153" s="5" t="s">
        <v>743</v>
      </c>
      <c r="L153" s="7" t="s">
        <v>744</v>
      </c>
      <c r="M153" s="9">
        <v>21510</v>
      </c>
      <c r="N153" s="5" t="s">
        <v>77</v>
      </c>
      <c r="O153" s="32">
        <v>44293.2979676273</v>
      </c>
      <c r="P153" s="33">
        <v>44293.38879375</v>
      </c>
      <c r="Q153" s="28" t="s">
        <v>38</v>
      </c>
      <c r="R153" s="29" t="s">
        <v>745</v>
      </c>
      <c r="S153" s="28" t="s">
        <v>114</v>
      </c>
      <c r="T153" s="28" t="s">
        <v>746</v>
      </c>
      <c r="U153" s="5" t="s">
        <v>152</v>
      </c>
      <c r="V153" s="28" t="s">
        <v>334</v>
      </c>
      <c r="W153" s="7" t="s">
        <v>747</v>
      </c>
      <c r="X153" s="7" t="s">
        <v>38</v>
      </c>
      <c r="Y153" s="5" t="s">
        <v>168</v>
      </c>
      <c r="Z153" s="5" t="s">
        <v>38</v>
      </c>
      <c r="AA153" s="6" t="s">
        <v>38</v>
      </c>
      <c r="AB153" s="6" t="s">
        <v>38</v>
      </c>
      <c r="AC153" s="6" t="s">
        <v>38</v>
      </c>
      <c r="AD153" s="6" t="s">
        <v>38</v>
      </c>
      <c r="AE153" s="6" t="s">
        <v>38</v>
      </c>
    </row>
    <row r="154">
      <c r="A154" s="28" t="s">
        <v>748</v>
      </c>
      <c r="B154" s="6" t="s">
        <v>749</v>
      </c>
      <c r="C154" s="6" t="s">
        <v>331</v>
      </c>
      <c r="D154" s="7" t="s">
        <v>750</v>
      </c>
      <c r="E154" s="28" t="s">
        <v>751</v>
      </c>
      <c r="F154" s="5" t="s">
        <v>22</v>
      </c>
      <c r="G154" s="6" t="s">
        <v>118</v>
      </c>
      <c r="H154" s="6" t="s">
        <v>38</v>
      </c>
      <c r="I154" s="6" t="s">
        <v>38</v>
      </c>
      <c r="J154" s="8" t="s">
        <v>752</v>
      </c>
      <c r="K154" s="5" t="s">
        <v>753</v>
      </c>
      <c r="L154" s="7" t="s">
        <v>754</v>
      </c>
      <c r="M154" s="9">
        <v>21520</v>
      </c>
      <c r="N154" s="5" t="s">
        <v>77</v>
      </c>
      <c r="O154" s="32">
        <v>44293.3554914352</v>
      </c>
      <c r="P154" s="33">
        <v>44293.4782171296</v>
      </c>
      <c r="Q154" s="28" t="s">
        <v>38</v>
      </c>
      <c r="R154" s="29" t="s">
        <v>755</v>
      </c>
      <c r="S154" s="28" t="s">
        <v>280</v>
      </c>
      <c r="T154" s="28" t="s">
        <v>140</v>
      </c>
      <c r="U154" s="5" t="s">
        <v>756</v>
      </c>
      <c r="V154" s="28" t="s">
        <v>757</v>
      </c>
      <c r="W154" s="7" t="s">
        <v>758</v>
      </c>
      <c r="X154" s="7" t="s">
        <v>38</v>
      </c>
      <c r="Y154" s="5" t="s">
        <v>168</v>
      </c>
      <c r="Z154" s="5" t="s">
        <v>38</v>
      </c>
      <c r="AA154" s="6" t="s">
        <v>38</v>
      </c>
      <c r="AB154" s="6" t="s">
        <v>38</v>
      </c>
      <c r="AC154" s="6" t="s">
        <v>38</v>
      </c>
      <c r="AD154" s="6" t="s">
        <v>38</v>
      </c>
      <c r="AE154" s="6" t="s">
        <v>38</v>
      </c>
    </row>
    <row r="155">
      <c r="A155" s="28" t="s">
        <v>759</v>
      </c>
      <c r="B155" s="6" t="s">
        <v>749</v>
      </c>
      <c r="C155" s="6" t="s">
        <v>331</v>
      </c>
      <c r="D155" s="7" t="s">
        <v>750</v>
      </c>
      <c r="E155" s="28" t="s">
        <v>751</v>
      </c>
      <c r="F155" s="5" t="s">
        <v>22</v>
      </c>
      <c r="G155" s="6" t="s">
        <v>118</v>
      </c>
      <c r="H155" s="6" t="s">
        <v>38</v>
      </c>
      <c r="I155" s="6" t="s">
        <v>38</v>
      </c>
      <c r="J155" s="8" t="s">
        <v>752</v>
      </c>
      <c r="K155" s="5" t="s">
        <v>753</v>
      </c>
      <c r="L155" s="7" t="s">
        <v>754</v>
      </c>
      <c r="M155" s="9">
        <v>21530</v>
      </c>
      <c r="N155" s="5" t="s">
        <v>77</v>
      </c>
      <c r="O155" s="32">
        <v>44293.3555021181</v>
      </c>
      <c r="P155" s="33">
        <v>44293.4782173264</v>
      </c>
      <c r="Q155" s="28" t="s">
        <v>38</v>
      </c>
      <c r="R155" s="29" t="s">
        <v>760</v>
      </c>
      <c r="S155" s="28" t="s">
        <v>163</v>
      </c>
      <c r="T155" s="28" t="s">
        <v>140</v>
      </c>
      <c r="U155" s="5" t="s">
        <v>573</v>
      </c>
      <c r="V155" s="28" t="s">
        <v>757</v>
      </c>
      <c r="W155" s="7" t="s">
        <v>761</v>
      </c>
      <c r="X155" s="7" t="s">
        <v>38</v>
      </c>
      <c r="Y155" s="5" t="s">
        <v>173</v>
      </c>
      <c r="Z155" s="5" t="s">
        <v>38</v>
      </c>
      <c r="AA155" s="6" t="s">
        <v>38</v>
      </c>
      <c r="AB155" s="6" t="s">
        <v>38</v>
      </c>
      <c r="AC155" s="6" t="s">
        <v>38</v>
      </c>
      <c r="AD155" s="6" t="s">
        <v>38</v>
      </c>
      <c r="AE155" s="6" t="s">
        <v>38</v>
      </c>
    </row>
    <row r="156">
      <c r="A156" s="28" t="s">
        <v>762</v>
      </c>
      <c r="B156" s="6" t="s">
        <v>749</v>
      </c>
      <c r="C156" s="6" t="s">
        <v>331</v>
      </c>
      <c r="D156" s="7" t="s">
        <v>750</v>
      </c>
      <c r="E156" s="28" t="s">
        <v>751</v>
      </c>
      <c r="F156" s="5" t="s">
        <v>22</v>
      </c>
      <c r="G156" s="6" t="s">
        <v>118</v>
      </c>
      <c r="H156" s="6" t="s">
        <v>38</v>
      </c>
      <c r="I156" s="6" t="s">
        <v>38</v>
      </c>
      <c r="J156" s="8" t="s">
        <v>752</v>
      </c>
      <c r="K156" s="5" t="s">
        <v>753</v>
      </c>
      <c r="L156" s="7" t="s">
        <v>754</v>
      </c>
      <c r="M156" s="9">
        <v>21540</v>
      </c>
      <c r="N156" s="5" t="s">
        <v>77</v>
      </c>
      <c r="O156" s="32">
        <v>44293.355511956</v>
      </c>
      <c r="P156" s="33">
        <v>44293.4782176736</v>
      </c>
      <c r="Q156" s="28" t="s">
        <v>38</v>
      </c>
      <c r="R156" s="29" t="s">
        <v>763</v>
      </c>
      <c r="S156" s="28" t="s">
        <v>114</v>
      </c>
      <c r="T156" s="28" t="s">
        <v>140</v>
      </c>
      <c r="U156" s="5" t="s">
        <v>141</v>
      </c>
      <c r="V156" s="28" t="s">
        <v>757</v>
      </c>
      <c r="W156" s="7" t="s">
        <v>764</v>
      </c>
      <c r="X156" s="7" t="s">
        <v>38</v>
      </c>
      <c r="Y156" s="5" t="s">
        <v>173</v>
      </c>
      <c r="Z156" s="5" t="s">
        <v>38</v>
      </c>
      <c r="AA156" s="6" t="s">
        <v>38</v>
      </c>
      <c r="AB156" s="6" t="s">
        <v>38</v>
      </c>
      <c r="AC156" s="6" t="s">
        <v>38</v>
      </c>
      <c r="AD156" s="6" t="s">
        <v>38</v>
      </c>
      <c r="AE156" s="6" t="s">
        <v>38</v>
      </c>
    </row>
    <row r="157">
      <c r="A157" s="28" t="s">
        <v>765</v>
      </c>
      <c r="B157" s="6" t="s">
        <v>766</v>
      </c>
      <c r="C157" s="6" t="s">
        <v>331</v>
      </c>
      <c r="D157" s="7" t="s">
        <v>750</v>
      </c>
      <c r="E157" s="28" t="s">
        <v>751</v>
      </c>
      <c r="F157" s="5" t="s">
        <v>22</v>
      </c>
      <c r="G157" s="6" t="s">
        <v>118</v>
      </c>
      <c r="H157" s="6" t="s">
        <v>38</v>
      </c>
      <c r="I157" s="6" t="s">
        <v>38</v>
      </c>
      <c r="J157" s="8" t="s">
        <v>767</v>
      </c>
      <c r="K157" s="5" t="s">
        <v>768</v>
      </c>
      <c r="L157" s="7" t="s">
        <v>769</v>
      </c>
      <c r="M157" s="9">
        <v>21550</v>
      </c>
      <c r="N157" s="5" t="s">
        <v>77</v>
      </c>
      <c r="O157" s="32">
        <v>44293.3555228009</v>
      </c>
      <c r="P157" s="33">
        <v>44293.4782178588</v>
      </c>
      <c r="Q157" s="28" t="s">
        <v>38</v>
      </c>
      <c r="R157" s="29" t="s">
        <v>770</v>
      </c>
      <c r="S157" s="28" t="s">
        <v>280</v>
      </c>
      <c r="T157" s="28" t="s">
        <v>771</v>
      </c>
      <c r="U157" s="5" t="s">
        <v>524</v>
      </c>
      <c r="V157" s="28" t="s">
        <v>757</v>
      </c>
      <c r="W157" s="7" t="s">
        <v>772</v>
      </c>
      <c r="X157" s="7" t="s">
        <v>38</v>
      </c>
      <c r="Y157" s="5" t="s">
        <v>168</v>
      </c>
      <c r="Z157" s="5" t="s">
        <v>38</v>
      </c>
      <c r="AA157" s="6" t="s">
        <v>38</v>
      </c>
      <c r="AB157" s="6" t="s">
        <v>38</v>
      </c>
      <c r="AC157" s="6" t="s">
        <v>38</v>
      </c>
      <c r="AD157" s="6" t="s">
        <v>38</v>
      </c>
      <c r="AE157" s="6" t="s">
        <v>38</v>
      </c>
    </row>
    <row r="158">
      <c r="A158" s="28" t="s">
        <v>773</v>
      </c>
      <c r="B158" s="6" t="s">
        <v>766</v>
      </c>
      <c r="C158" s="6" t="s">
        <v>331</v>
      </c>
      <c r="D158" s="7" t="s">
        <v>750</v>
      </c>
      <c r="E158" s="28" t="s">
        <v>751</v>
      </c>
      <c r="F158" s="5" t="s">
        <v>22</v>
      </c>
      <c r="G158" s="6" t="s">
        <v>118</v>
      </c>
      <c r="H158" s="6" t="s">
        <v>38</v>
      </c>
      <c r="I158" s="6" t="s">
        <v>38</v>
      </c>
      <c r="J158" s="8" t="s">
        <v>767</v>
      </c>
      <c r="K158" s="5" t="s">
        <v>768</v>
      </c>
      <c r="L158" s="7" t="s">
        <v>769</v>
      </c>
      <c r="M158" s="9">
        <v>21560</v>
      </c>
      <c r="N158" s="5" t="s">
        <v>77</v>
      </c>
      <c r="O158" s="32">
        <v>44293.355531331</v>
      </c>
      <c r="P158" s="33">
        <v>44293.4782180556</v>
      </c>
      <c r="Q158" s="28" t="s">
        <v>38</v>
      </c>
      <c r="R158" s="29" t="s">
        <v>774</v>
      </c>
      <c r="S158" s="28" t="s">
        <v>163</v>
      </c>
      <c r="T158" s="28" t="s">
        <v>771</v>
      </c>
      <c r="U158" s="5" t="s">
        <v>775</v>
      </c>
      <c r="V158" s="28" t="s">
        <v>757</v>
      </c>
      <c r="W158" s="7" t="s">
        <v>776</v>
      </c>
      <c r="X158" s="7" t="s">
        <v>38</v>
      </c>
      <c r="Y158" s="5" t="s">
        <v>173</v>
      </c>
      <c r="Z158" s="5" t="s">
        <v>38</v>
      </c>
      <c r="AA158" s="6" t="s">
        <v>38</v>
      </c>
      <c r="AB158" s="6" t="s">
        <v>38</v>
      </c>
      <c r="AC158" s="6" t="s">
        <v>38</v>
      </c>
      <c r="AD158" s="6" t="s">
        <v>38</v>
      </c>
      <c r="AE158" s="6" t="s">
        <v>38</v>
      </c>
    </row>
    <row r="159">
      <c r="A159" s="28" t="s">
        <v>777</v>
      </c>
      <c r="B159" s="6" t="s">
        <v>766</v>
      </c>
      <c r="C159" s="6" t="s">
        <v>331</v>
      </c>
      <c r="D159" s="7" t="s">
        <v>750</v>
      </c>
      <c r="E159" s="28" t="s">
        <v>751</v>
      </c>
      <c r="F159" s="5" t="s">
        <v>22</v>
      </c>
      <c r="G159" s="6" t="s">
        <v>118</v>
      </c>
      <c r="H159" s="6" t="s">
        <v>38</v>
      </c>
      <c r="I159" s="6" t="s">
        <v>38</v>
      </c>
      <c r="J159" s="8" t="s">
        <v>767</v>
      </c>
      <c r="K159" s="5" t="s">
        <v>768</v>
      </c>
      <c r="L159" s="7" t="s">
        <v>769</v>
      </c>
      <c r="M159" s="9">
        <v>21570</v>
      </c>
      <c r="N159" s="5" t="s">
        <v>77</v>
      </c>
      <c r="O159" s="32">
        <v>44293.3555412847</v>
      </c>
      <c r="P159" s="33">
        <v>44293.4782184028</v>
      </c>
      <c r="Q159" s="28" t="s">
        <v>38</v>
      </c>
      <c r="R159" s="29" t="s">
        <v>778</v>
      </c>
      <c r="S159" s="28" t="s">
        <v>114</v>
      </c>
      <c r="T159" s="28" t="s">
        <v>771</v>
      </c>
      <c r="U159" s="5" t="s">
        <v>152</v>
      </c>
      <c r="V159" s="28" t="s">
        <v>757</v>
      </c>
      <c r="W159" s="7" t="s">
        <v>779</v>
      </c>
      <c r="X159" s="7" t="s">
        <v>38</v>
      </c>
      <c r="Y159" s="5" t="s">
        <v>173</v>
      </c>
      <c r="Z159" s="5" t="s">
        <v>38</v>
      </c>
      <c r="AA159" s="6" t="s">
        <v>38</v>
      </c>
      <c r="AB159" s="6" t="s">
        <v>38</v>
      </c>
      <c r="AC159" s="6" t="s">
        <v>38</v>
      </c>
      <c r="AD159" s="6" t="s">
        <v>38</v>
      </c>
      <c r="AE159" s="6" t="s">
        <v>38</v>
      </c>
    </row>
    <row r="160">
      <c r="A160" s="28" t="s">
        <v>780</v>
      </c>
      <c r="B160" s="6" t="s">
        <v>781</v>
      </c>
      <c r="C160" s="6" t="s">
        <v>331</v>
      </c>
      <c r="D160" s="7" t="s">
        <v>750</v>
      </c>
      <c r="E160" s="28" t="s">
        <v>751</v>
      </c>
      <c r="F160" s="5" t="s">
        <v>22</v>
      </c>
      <c r="G160" s="6" t="s">
        <v>118</v>
      </c>
      <c r="H160" s="6" t="s">
        <v>38</v>
      </c>
      <c r="I160" s="6" t="s">
        <v>38</v>
      </c>
      <c r="J160" s="8" t="s">
        <v>782</v>
      </c>
      <c r="K160" s="5" t="s">
        <v>783</v>
      </c>
      <c r="L160" s="7" t="s">
        <v>784</v>
      </c>
      <c r="M160" s="9">
        <v>21580</v>
      </c>
      <c r="N160" s="5" t="s">
        <v>77</v>
      </c>
      <c r="O160" s="32">
        <v>44293.3555515857</v>
      </c>
      <c r="P160" s="33">
        <v>44293.4782185995</v>
      </c>
      <c r="Q160" s="28" t="s">
        <v>38</v>
      </c>
      <c r="R160" s="29" t="s">
        <v>785</v>
      </c>
      <c r="S160" s="28" t="s">
        <v>163</v>
      </c>
      <c r="T160" s="28" t="s">
        <v>771</v>
      </c>
      <c r="U160" s="5" t="s">
        <v>775</v>
      </c>
      <c r="V160" s="28" t="s">
        <v>786</v>
      </c>
      <c r="W160" s="7" t="s">
        <v>787</v>
      </c>
      <c r="X160" s="7" t="s">
        <v>38</v>
      </c>
      <c r="Y160" s="5" t="s">
        <v>168</v>
      </c>
      <c r="Z160" s="5" t="s">
        <v>38</v>
      </c>
      <c r="AA160" s="6" t="s">
        <v>38</v>
      </c>
      <c r="AB160" s="6" t="s">
        <v>38</v>
      </c>
      <c r="AC160" s="6" t="s">
        <v>38</v>
      </c>
      <c r="AD160" s="6" t="s">
        <v>38</v>
      </c>
      <c r="AE160" s="6" t="s">
        <v>38</v>
      </c>
    </row>
    <row r="161">
      <c r="A161" s="28" t="s">
        <v>788</v>
      </c>
      <c r="B161" s="6" t="s">
        <v>781</v>
      </c>
      <c r="C161" s="6" t="s">
        <v>331</v>
      </c>
      <c r="D161" s="7" t="s">
        <v>750</v>
      </c>
      <c r="E161" s="28" t="s">
        <v>751</v>
      </c>
      <c r="F161" s="5" t="s">
        <v>22</v>
      </c>
      <c r="G161" s="6" t="s">
        <v>118</v>
      </c>
      <c r="H161" s="6" t="s">
        <v>38</v>
      </c>
      <c r="I161" s="6" t="s">
        <v>38</v>
      </c>
      <c r="J161" s="8" t="s">
        <v>782</v>
      </c>
      <c r="K161" s="5" t="s">
        <v>783</v>
      </c>
      <c r="L161" s="7" t="s">
        <v>784</v>
      </c>
      <c r="M161" s="9">
        <v>21590</v>
      </c>
      <c r="N161" s="5" t="s">
        <v>77</v>
      </c>
      <c r="O161" s="32">
        <v>44293.3555602662</v>
      </c>
      <c r="P161" s="33">
        <v>44293.47821875</v>
      </c>
      <c r="Q161" s="28" t="s">
        <v>38</v>
      </c>
      <c r="R161" s="29" t="s">
        <v>789</v>
      </c>
      <c r="S161" s="28" t="s">
        <v>114</v>
      </c>
      <c r="T161" s="28" t="s">
        <v>771</v>
      </c>
      <c r="U161" s="5" t="s">
        <v>152</v>
      </c>
      <c r="V161" s="28" t="s">
        <v>786</v>
      </c>
      <c r="W161" s="7" t="s">
        <v>790</v>
      </c>
      <c r="X161" s="7" t="s">
        <v>38</v>
      </c>
      <c r="Y161" s="5" t="s">
        <v>173</v>
      </c>
      <c r="Z161" s="5" t="s">
        <v>38</v>
      </c>
      <c r="AA161" s="6" t="s">
        <v>38</v>
      </c>
      <c r="AB161" s="6" t="s">
        <v>38</v>
      </c>
      <c r="AC161" s="6" t="s">
        <v>38</v>
      </c>
      <c r="AD161" s="6" t="s">
        <v>38</v>
      </c>
      <c r="AE161" s="6" t="s">
        <v>38</v>
      </c>
    </row>
    <row r="162">
      <c r="A162" s="28" t="s">
        <v>791</v>
      </c>
      <c r="B162" s="6" t="s">
        <v>792</v>
      </c>
      <c r="C162" s="6" t="s">
        <v>331</v>
      </c>
      <c r="D162" s="7" t="s">
        <v>750</v>
      </c>
      <c r="E162" s="28" t="s">
        <v>751</v>
      </c>
      <c r="F162" s="5" t="s">
        <v>22</v>
      </c>
      <c r="G162" s="6" t="s">
        <v>118</v>
      </c>
      <c r="H162" s="6" t="s">
        <v>38</v>
      </c>
      <c r="I162" s="6" t="s">
        <v>38</v>
      </c>
      <c r="J162" s="8" t="s">
        <v>782</v>
      </c>
      <c r="K162" s="5" t="s">
        <v>783</v>
      </c>
      <c r="L162" s="7" t="s">
        <v>784</v>
      </c>
      <c r="M162" s="9">
        <v>21600</v>
      </c>
      <c r="N162" s="5" t="s">
        <v>77</v>
      </c>
      <c r="O162" s="32">
        <v>44293.3555689468</v>
      </c>
      <c r="P162" s="33">
        <v>44293.4782189468</v>
      </c>
      <c r="Q162" s="28" t="s">
        <v>38</v>
      </c>
      <c r="R162" s="29" t="s">
        <v>793</v>
      </c>
      <c r="S162" s="28" t="s">
        <v>163</v>
      </c>
      <c r="T162" s="28" t="s">
        <v>771</v>
      </c>
      <c r="U162" s="5" t="s">
        <v>775</v>
      </c>
      <c r="V162" s="28" t="s">
        <v>786</v>
      </c>
      <c r="W162" s="7" t="s">
        <v>794</v>
      </c>
      <c r="X162" s="7" t="s">
        <v>38</v>
      </c>
      <c r="Y162" s="5" t="s">
        <v>168</v>
      </c>
      <c r="Z162" s="5" t="s">
        <v>38</v>
      </c>
      <c r="AA162" s="6" t="s">
        <v>38</v>
      </c>
      <c r="AB162" s="6" t="s">
        <v>38</v>
      </c>
      <c r="AC162" s="6" t="s">
        <v>38</v>
      </c>
      <c r="AD162" s="6" t="s">
        <v>38</v>
      </c>
      <c r="AE162" s="6" t="s">
        <v>38</v>
      </c>
    </row>
    <row r="163">
      <c r="A163" s="28" t="s">
        <v>795</v>
      </c>
      <c r="B163" s="6" t="s">
        <v>792</v>
      </c>
      <c r="C163" s="6" t="s">
        <v>331</v>
      </c>
      <c r="D163" s="7" t="s">
        <v>750</v>
      </c>
      <c r="E163" s="28" t="s">
        <v>751</v>
      </c>
      <c r="F163" s="5" t="s">
        <v>22</v>
      </c>
      <c r="G163" s="6" t="s">
        <v>118</v>
      </c>
      <c r="H163" s="6" t="s">
        <v>38</v>
      </c>
      <c r="I163" s="6" t="s">
        <v>38</v>
      </c>
      <c r="J163" s="8" t="s">
        <v>782</v>
      </c>
      <c r="K163" s="5" t="s">
        <v>783</v>
      </c>
      <c r="L163" s="7" t="s">
        <v>784</v>
      </c>
      <c r="M163" s="9">
        <v>21610</v>
      </c>
      <c r="N163" s="5" t="s">
        <v>77</v>
      </c>
      <c r="O163" s="32">
        <v>44293.3555776273</v>
      </c>
      <c r="P163" s="33">
        <v>44293.4782191319</v>
      </c>
      <c r="Q163" s="28" t="s">
        <v>38</v>
      </c>
      <c r="R163" s="29" t="s">
        <v>796</v>
      </c>
      <c r="S163" s="28" t="s">
        <v>114</v>
      </c>
      <c r="T163" s="28" t="s">
        <v>771</v>
      </c>
      <c r="U163" s="5" t="s">
        <v>152</v>
      </c>
      <c r="V163" s="28" t="s">
        <v>786</v>
      </c>
      <c r="W163" s="7" t="s">
        <v>797</v>
      </c>
      <c r="X163" s="7" t="s">
        <v>38</v>
      </c>
      <c r="Y163" s="5" t="s">
        <v>173</v>
      </c>
      <c r="Z163" s="5" t="s">
        <v>38</v>
      </c>
      <c r="AA163" s="6" t="s">
        <v>38</v>
      </c>
      <c r="AB163" s="6" t="s">
        <v>38</v>
      </c>
      <c r="AC163" s="6" t="s">
        <v>38</v>
      </c>
      <c r="AD163" s="6" t="s">
        <v>38</v>
      </c>
      <c r="AE163" s="6" t="s">
        <v>38</v>
      </c>
    </row>
    <row r="164">
      <c r="A164" s="28" t="s">
        <v>798</v>
      </c>
      <c r="B164" s="6" t="s">
        <v>799</v>
      </c>
      <c r="C164" s="6" t="s">
        <v>331</v>
      </c>
      <c r="D164" s="7" t="s">
        <v>750</v>
      </c>
      <c r="E164" s="28" t="s">
        <v>751</v>
      </c>
      <c r="F164" s="5" t="s">
        <v>22</v>
      </c>
      <c r="G164" s="6" t="s">
        <v>118</v>
      </c>
      <c r="H164" s="6" t="s">
        <v>38</v>
      </c>
      <c r="I164" s="6" t="s">
        <v>38</v>
      </c>
      <c r="J164" s="8" t="s">
        <v>782</v>
      </c>
      <c r="K164" s="5" t="s">
        <v>783</v>
      </c>
      <c r="L164" s="7" t="s">
        <v>784</v>
      </c>
      <c r="M164" s="9">
        <v>21620</v>
      </c>
      <c r="N164" s="5" t="s">
        <v>235</v>
      </c>
      <c r="O164" s="32">
        <v>44293.3555877315</v>
      </c>
      <c r="P164" s="33">
        <v>44293.4782194792</v>
      </c>
      <c r="Q164" s="28" t="s">
        <v>38</v>
      </c>
      <c r="R164" s="29" t="s">
        <v>38</v>
      </c>
      <c r="S164" s="28" t="s">
        <v>163</v>
      </c>
      <c r="T164" s="28" t="s">
        <v>771</v>
      </c>
      <c r="U164" s="5" t="s">
        <v>775</v>
      </c>
      <c r="V164" s="28" t="s">
        <v>786</v>
      </c>
      <c r="W164" s="7" t="s">
        <v>800</v>
      </c>
      <c r="X164" s="7" t="s">
        <v>38</v>
      </c>
      <c r="Y164" s="5" t="s">
        <v>168</v>
      </c>
      <c r="Z164" s="5" t="s">
        <v>38</v>
      </c>
      <c r="AA164" s="6" t="s">
        <v>38</v>
      </c>
      <c r="AB164" s="6" t="s">
        <v>38</v>
      </c>
      <c r="AC164" s="6" t="s">
        <v>38</v>
      </c>
      <c r="AD164" s="6" t="s">
        <v>38</v>
      </c>
      <c r="AE164" s="6" t="s">
        <v>38</v>
      </c>
    </row>
    <row r="165">
      <c r="A165" s="28" t="s">
        <v>801</v>
      </c>
      <c r="B165" s="6" t="s">
        <v>799</v>
      </c>
      <c r="C165" s="6" t="s">
        <v>331</v>
      </c>
      <c r="D165" s="7" t="s">
        <v>750</v>
      </c>
      <c r="E165" s="28" t="s">
        <v>751</v>
      </c>
      <c r="F165" s="5" t="s">
        <v>22</v>
      </c>
      <c r="G165" s="6" t="s">
        <v>118</v>
      </c>
      <c r="H165" s="6" t="s">
        <v>38</v>
      </c>
      <c r="I165" s="6" t="s">
        <v>38</v>
      </c>
      <c r="J165" s="8" t="s">
        <v>782</v>
      </c>
      <c r="K165" s="5" t="s">
        <v>783</v>
      </c>
      <c r="L165" s="7" t="s">
        <v>784</v>
      </c>
      <c r="M165" s="9">
        <v>21630</v>
      </c>
      <c r="N165" s="5" t="s">
        <v>235</v>
      </c>
      <c r="O165" s="32">
        <v>44293.3555974884</v>
      </c>
      <c r="P165" s="33">
        <v>44293.4782196759</v>
      </c>
      <c r="Q165" s="28" t="s">
        <v>38</v>
      </c>
      <c r="R165" s="29" t="s">
        <v>38</v>
      </c>
      <c r="S165" s="28" t="s">
        <v>114</v>
      </c>
      <c r="T165" s="28" t="s">
        <v>771</v>
      </c>
      <c r="U165" s="5" t="s">
        <v>152</v>
      </c>
      <c r="V165" s="28" t="s">
        <v>786</v>
      </c>
      <c r="W165" s="7" t="s">
        <v>802</v>
      </c>
      <c r="X165" s="7" t="s">
        <v>38</v>
      </c>
      <c r="Y165" s="5" t="s">
        <v>173</v>
      </c>
      <c r="Z165" s="5" t="s">
        <v>38</v>
      </c>
      <c r="AA165" s="6" t="s">
        <v>38</v>
      </c>
      <c r="AB165" s="6" t="s">
        <v>38</v>
      </c>
      <c r="AC165" s="6" t="s">
        <v>38</v>
      </c>
      <c r="AD165" s="6" t="s">
        <v>38</v>
      </c>
      <c r="AE165" s="6" t="s">
        <v>38</v>
      </c>
    </row>
    <row r="166">
      <c r="A166" s="28" t="s">
        <v>803</v>
      </c>
      <c r="B166" s="6" t="s">
        <v>804</v>
      </c>
      <c r="C166" s="6" t="s">
        <v>331</v>
      </c>
      <c r="D166" s="7" t="s">
        <v>750</v>
      </c>
      <c r="E166" s="28" t="s">
        <v>751</v>
      </c>
      <c r="F166" s="5" t="s">
        <v>22</v>
      </c>
      <c r="G166" s="6" t="s">
        <v>118</v>
      </c>
      <c r="H166" s="6" t="s">
        <v>38</v>
      </c>
      <c r="I166" s="6" t="s">
        <v>38</v>
      </c>
      <c r="J166" s="8" t="s">
        <v>782</v>
      </c>
      <c r="K166" s="5" t="s">
        <v>783</v>
      </c>
      <c r="L166" s="7" t="s">
        <v>784</v>
      </c>
      <c r="M166" s="9">
        <v>21640</v>
      </c>
      <c r="N166" s="5" t="s">
        <v>77</v>
      </c>
      <c r="O166" s="32">
        <v>44293.3556083681</v>
      </c>
      <c r="P166" s="33">
        <v>44293.4782198727</v>
      </c>
      <c r="Q166" s="28" t="s">
        <v>38</v>
      </c>
      <c r="R166" s="29" t="s">
        <v>805</v>
      </c>
      <c r="S166" s="28" t="s">
        <v>163</v>
      </c>
      <c r="T166" s="28" t="s">
        <v>771</v>
      </c>
      <c r="U166" s="5" t="s">
        <v>775</v>
      </c>
      <c r="V166" s="28" t="s">
        <v>786</v>
      </c>
      <c r="W166" s="7" t="s">
        <v>806</v>
      </c>
      <c r="X166" s="7" t="s">
        <v>38</v>
      </c>
      <c r="Y166" s="5" t="s">
        <v>168</v>
      </c>
      <c r="Z166" s="5" t="s">
        <v>38</v>
      </c>
      <c r="AA166" s="6" t="s">
        <v>38</v>
      </c>
      <c r="AB166" s="6" t="s">
        <v>38</v>
      </c>
      <c r="AC166" s="6" t="s">
        <v>38</v>
      </c>
      <c r="AD166" s="6" t="s">
        <v>38</v>
      </c>
      <c r="AE166" s="6" t="s">
        <v>38</v>
      </c>
    </row>
    <row r="167">
      <c r="A167" s="28" t="s">
        <v>807</v>
      </c>
      <c r="B167" s="6" t="s">
        <v>804</v>
      </c>
      <c r="C167" s="6" t="s">
        <v>331</v>
      </c>
      <c r="D167" s="7" t="s">
        <v>750</v>
      </c>
      <c r="E167" s="28" t="s">
        <v>751</v>
      </c>
      <c r="F167" s="5" t="s">
        <v>22</v>
      </c>
      <c r="G167" s="6" t="s">
        <v>118</v>
      </c>
      <c r="H167" s="6" t="s">
        <v>38</v>
      </c>
      <c r="I167" s="6" t="s">
        <v>38</v>
      </c>
      <c r="J167" s="8" t="s">
        <v>782</v>
      </c>
      <c r="K167" s="5" t="s">
        <v>783</v>
      </c>
      <c r="L167" s="7" t="s">
        <v>784</v>
      </c>
      <c r="M167" s="9">
        <v>21650</v>
      </c>
      <c r="N167" s="5" t="s">
        <v>77</v>
      </c>
      <c r="O167" s="32">
        <v>44293.355618831</v>
      </c>
      <c r="P167" s="33">
        <v>44293.4782200231</v>
      </c>
      <c r="Q167" s="28" t="s">
        <v>38</v>
      </c>
      <c r="R167" s="29" t="s">
        <v>808</v>
      </c>
      <c r="S167" s="28" t="s">
        <v>114</v>
      </c>
      <c r="T167" s="28" t="s">
        <v>771</v>
      </c>
      <c r="U167" s="5" t="s">
        <v>152</v>
      </c>
      <c r="V167" s="28" t="s">
        <v>786</v>
      </c>
      <c r="W167" s="7" t="s">
        <v>809</v>
      </c>
      <c r="X167" s="7" t="s">
        <v>38</v>
      </c>
      <c r="Y167" s="5" t="s">
        <v>173</v>
      </c>
      <c r="Z167" s="5" t="s">
        <v>38</v>
      </c>
      <c r="AA167" s="6" t="s">
        <v>38</v>
      </c>
      <c r="AB167" s="6" t="s">
        <v>38</v>
      </c>
      <c r="AC167" s="6" t="s">
        <v>38</v>
      </c>
      <c r="AD167" s="6" t="s">
        <v>38</v>
      </c>
      <c r="AE167" s="6" t="s">
        <v>38</v>
      </c>
    </row>
    <row r="168">
      <c r="A168" s="28" t="s">
        <v>810</v>
      </c>
      <c r="B168" s="6" t="s">
        <v>811</v>
      </c>
      <c r="C168" s="6" t="s">
        <v>331</v>
      </c>
      <c r="D168" s="7" t="s">
        <v>750</v>
      </c>
      <c r="E168" s="28" t="s">
        <v>751</v>
      </c>
      <c r="F168" s="5" t="s">
        <v>22</v>
      </c>
      <c r="G168" s="6" t="s">
        <v>118</v>
      </c>
      <c r="H168" s="6" t="s">
        <v>38</v>
      </c>
      <c r="I168" s="6" t="s">
        <v>38</v>
      </c>
      <c r="J168" s="8" t="s">
        <v>812</v>
      </c>
      <c r="K168" s="5" t="s">
        <v>813</v>
      </c>
      <c r="L168" s="7" t="s">
        <v>814</v>
      </c>
      <c r="M168" s="9">
        <v>21660</v>
      </c>
      <c r="N168" s="5" t="s">
        <v>77</v>
      </c>
      <c r="O168" s="32">
        <v>44293.3556278935</v>
      </c>
      <c r="P168" s="33">
        <v>44293.4782204051</v>
      </c>
      <c r="Q168" s="28" t="s">
        <v>38</v>
      </c>
      <c r="R168" s="29" t="s">
        <v>815</v>
      </c>
      <c r="S168" s="28" t="s">
        <v>163</v>
      </c>
      <c r="T168" s="28" t="s">
        <v>140</v>
      </c>
      <c r="U168" s="5" t="s">
        <v>573</v>
      </c>
      <c r="V168" s="28" t="s">
        <v>284</v>
      </c>
      <c r="W168" s="7" t="s">
        <v>816</v>
      </c>
      <c r="X168" s="7" t="s">
        <v>38</v>
      </c>
      <c r="Y168" s="5" t="s">
        <v>168</v>
      </c>
      <c r="Z168" s="5" t="s">
        <v>38</v>
      </c>
      <c r="AA168" s="6" t="s">
        <v>38</v>
      </c>
      <c r="AB168" s="6" t="s">
        <v>38</v>
      </c>
      <c r="AC168" s="6" t="s">
        <v>38</v>
      </c>
      <c r="AD168" s="6" t="s">
        <v>38</v>
      </c>
      <c r="AE168" s="6" t="s">
        <v>38</v>
      </c>
    </row>
    <row r="169">
      <c r="A169" s="28" t="s">
        <v>817</v>
      </c>
      <c r="B169" s="6" t="s">
        <v>811</v>
      </c>
      <c r="C169" s="6" t="s">
        <v>331</v>
      </c>
      <c r="D169" s="7" t="s">
        <v>750</v>
      </c>
      <c r="E169" s="28" t="s">
        <v>751</v>
      </c>
      <c r="F169" s="5" t="s">
        <v>22</v>
      </c>
      <c r="G169" s="6" t="s">
        <v>118</v>
      </c>
      <c r="H169" s="6" t="s">
        <v>38</v>
      </c>
      <c r="I169" s="6" t="s">
        <v>38</v>
      </c>
      <c r="J169" s="8" t="s">
        <v>812</v>
      </c>
      <c r="K169" s="5" t="s">
        <v>813</v>
      </c>
      <c r="L169" s="7" t="s">
        <v>814</v>
      </c>
      <c r="M169" s="9">
        <v>21670</v>
      </c>
      <c r="N169" s="5" t="s">
        <v>77</v>
      </c>
      <c r="O169" s="32">
        <v>44293.3556390856</v>
      </c>
      <c r="P169" s="33">
        <v>44293.4782205671</v>
      </c>
      <c r="Q169" s="28" t="s">
        <v>38</v>
      </c>
      <c r="R169" s="29" t="s">
        <v>818</v>
      </c>
      <c r="S169" s="28" t="s">
        <v>114</v>
      </c>
      <c r="T169" s="28" t="s">
        <v>140</v>
      </c>
      <c r="U169" s="5" t="s">
        <v>141</v>
      </c>
      <c r="V169" s="28" t="s">
        <v>284</v>
      </c>
      <c r="W169" s="7" t="s">
        <v>819</v>
      </c>
      <c r="X169" s="7" t="s">
        <v>38</v>
      </c>
      <c r="Y169" s="5" t="s">
        <v>173</v>
      </c>
      <c r="Z169" s="5" t="s">
        <v>38</v>
      </c>
      <c r="AA169" s="6" t="s">
        <v>38</v>
      </c>
      <c r="AB169" s="6" t="s">
        <v>38</v>
      </c>
      <c r="AC169" s="6" t="s">
        <v>38</v>
      </c>
      <c r="AD169" s="6" t="s">
        <v>38</v>
      </c>
      <c r="AE169" s="6" t="s">
        <v>38</v>
      </c>
    </row>
    <row r="170">
      <c r="A170" s="28" t="s">
        <v>820</v>
      </c>
      <c r="B170" s="6" t="s">
        <v>821</v>
      </c>
      <c r="C170" s="6" t="s">
        <v>331</v>
      </c>
      <c r="D170" s="7" t="s">
        <v>750</v>
      </c>
      <c r="E170" s="28" t="s">
        <v>751</v>
      </c>
      <c r="F170" s="5" t="s">
        <v>22</v>
      </c>
      <c r="G170" s="6" t="s">
        <v>118</v>
      </c>
      <c r="H170" s="6" t="s">
        <v>38</v>
      </c>
      <c r="I170" s="6" t="s">
        <v>38</v>
      </c>
      <c r="J170" s="8" t="s">
        <v>176</v>
      </c>
      <c r="K170" s="5" t="s">
        <v>177</v>
      </c>
      <c r="L170" s="7" t="s">
        <v>178</v>
      </c>
      <c r="M170" s="9">
        <v>21680</v>
      </c>
      <c r="N170" s="5" t="s">
        <v>319</v>
      </c>
      <c r="O170" s="32">
        <v>44293.3556490394</v>
      </c>
      <c r="P170" s="33">
        <v>44293.4782207523</v>
      </c>
      <c r="Q170" s="28" t="s">
        <v>38</v>
      </c>
      <c r="R170" s="29" t="s">
        <v>38</v>
      </c>
      <c r="S170" s="28" t="s">
        <v>163</v>
      </c>
      <c r="T170" s="28" t="s">
        <v>140</v>
      </c>
      <c r="U170" s="5" t="s">
        <v>573</v>
      </c>
      <c r="V170" s="28" t="s">
        <v>180</v>
      </c>
      <c r="W170" s="7" t="s">
        <v>822</v>
      </c>
      <c r="X170" s="7" t="s">
        <v>38</v>
      </c>
      <c r="Y170" s="5" t="s">
        <v>168</v>
      </c>
      <c r="Z170" s="5" t="s">
        <v>38</v>
      </c>
      <c r="AA170" s="6" t="s">
        <v>38</v>
      </c>
      <c r="AB170" s="6" t="s">
        <v>38</v>
      </c>
      <c r="AC170" s="6" t="s">
        <v>38</v>
      </c>
      <c r="AD170" s="6" t="s">
        <v>38</v>
      </c>
      <c r="AE170" s="6" t="s">
        <v>38</v>
      </c>
    </row>
    <row r="171">
      <c r="A171" s="28" t="s">
        <v>823</v>
      </c>
      <c r="B171" s="6" t="s">
        <v>821</v>
      </c>
      <c r="C171" s="6" t="s">
        <v>331</v>
      </c>
      <c r="D171" s="7" t="s">
        <v>750</v>
      </c>
      <c r="E171" s="28" t="s">
        <v>751</v>
      </c>
      <c r="F171" s="5" t="s">
        <v>22</v>
      </c>
      <c r="G171" s="6" t="s">
        <v>118</v>
      </c>
      <c r="H171" s="6" t="s">
        <v>38</v>
      </c>
      <c r="I171" s="6" t="s">
        <v>38</v>
      </c>
      <c r="J171" s="8" t="s">
        <v>176</v>
      </c>
      <c r="K171" s="5" t="s">
        <v>177</v>
      </c>
      <c r="L171" s="7" t="s">
        <v>178</v>
      </c>
      <c r="M171" s="9">
        <v>21690</v>
      </c>
      <c r="N171" s="5" t="s">
        <v>77</v>
      </c>
      <c r="O171" s="32">
        <v>44293.3556581829</v>
      </c>
      <c r="P171" s="33">
        <v>44293.4782209491</v>
      </c>
      <c r="Q171" s="28" t="s">
        <v>38</v>
      </c>
      <c r="R171" s="29" t="s">
        <v>824</v>
      </c>
      <c r="S171" s="28" t="s">
        <v>114</v>
      </c>
      <c r="T171" s="28" t="s">
        <v>140</v>
      </c>
      <c r="U171" s="5" t="s">
        <v>141</v>
      </c>
      <c r="V171" s="28" t="s">
        <v>180</v>
      </c>
      <c r="W171" s="7" t="s">
        <v>825</v>
      </c>
      <c r="X171" s="7" t="s">
        <v>38</v>
      </c>
      <c r="Y171" s="5" t="s">
        <v>173</v>
      </c>
      <c r="Z171" s="5" t="s">
        <v>38</v>
      </c>
      <c r="AA171" s="6" t="s">
        <v>38</v>
      </c>
      <c r="AB171" s="6" t="s">
        <v>38</v>
      </c>
      <c r="AC171" s="6" t="s">
        <v>38</v>
      </c>
      <c r="AD171" s="6" t="s">
        <v>38</v>
      </c>
      <c r="AE171" s="6" t="s">
        <v>38</v>
      </c>
    </row>
    <row r="172">
      <c r="A172" s="28" t="s">
        <v>826</v>
      </c>
      <c r="B172" s="6" t="s">
        <v>827</v>
      </c>
      <c r="C172" s="6" t="s">
        <v>331</v>
      </c>
      <c r="D172" s="7" t="s">
        <v>750</v>
      </c>
      <c r="E172" s="28" t="s">
        <v>751</v>
      </c>
      <c r="F172" s="5" t="s">
        <v>22</v>
      </c>
      <c r="G172" s="6" t="s">
        <v>118</v>
      </c>
      <c r="H172" s="6" t="s">
        <v>38</v>
      </c>
      <c r="I172" s="6" t="s">
        <v>38</v>
      </c>
      <c r="J172" s="8" t="s">
        <v>828</v>
      </c>
      <c r="K172" s="5" t="s">
        <v>829</v>
      </c>
      <c r="L172" s="7" t="s">
        <v>830</v>
      </c>
      <c r="M172" s="9">
        <v>21700</v>
      </c>
      <c r="N172" s="5" t="s">
        <v>77</v>
      </c>
      <c r="O172" s="32">
        <v>44293.3556677894</v>
      </c>
      <c r="P172" s="33">
        <v>44293.4782210995</v>
      </c>
      <c r="Q172" s="28" t="s">
        <v>38</v>
      </c>
      <c r="R172" s="29" t="s">
        <v>831</v>
      </c>
      <c r="S172" s="28" t="s">
        <v>163</v>
      </c>
      <c r="T172" s="28" t="s">
        <v>146</v>
      </c>
      <c r="U172" s="5" t="s">
        <v>165</v>
      </c>
      <c r="V172" s="28" t="s">
        <v>832</v>
      </c>
      <c r="W172" s="7" t="s">
        <v>833</v>
      </c>
      <c r="X172" s="7" t="s">
        <v>38</v>
      </c>
      <c r="Y172" s="5" t="s">
        <v>168</v>
      </c>
      <c r="Z172" s="5" t="s">
        <v>38</v>
      </c>
      <c r="AA172" s="6" t="s">
        <v>38</v>
      </c>
      <c r="AB172" s="6" t="s">
        <v>38</v>
      </c>
      <c r="AC172" s="6" t="s">
        <v>38</v>
      </c>
      <c r="AD172" s="6" t="s">
        <v>38</v>
      </c>
      <c r="AE172" s="6" t="s">
        <v>38</v>
      </c>
    </row>
    <row r="173">
      <c r="A173" s="28" t="s">
        <v>834</v>
      </c>
      <c r="B173" s="6" t="s">
        <v>827</v>
      </c>
      <c r="C173" s="6" t="s">
        <v>331</v>
      </c>
      <c r="D173" s="7" t="s">
        <v>750</v>
      </c>
      <c r="E173" s="28" t="s">
        <v>751</v>
      </c>
      <c r="F173" s="5" t="s">
        <v>22</v>
      </c>
      <c r="G173" s="6" t="s">
        <v>118</v>
      </c>
      <c r="H173" s="6" t="s">
        <v>38</v>
      </c>
      <c r="I173" s="6" t="s">
        <v>38</v>
      </c>
      <c r="J173" s="8" t="s">
        <v>828</v>
      </c>
      <c r="K173" s="5" t="s">
        <v>829</v>
      </c>
      <c r="L173" s="7" t="s">
        <v>830</v>
      </c>
      <c r="M173" s="9">
        <v>21710</v>
      </c>
      <c r="N173" s="5" t="s">
        <v>77</v>
      </c>
      <c r="O173" s="32">
        <v>44293.3556787384</v>
      </c>
      <c r="P173" s="33">
        <v>44293.4782212963</v>
      </c>
      <c r="Q173" s="28" t="s">
        <v>38</v>
      </c>
      <c r="R173" s="29" t="s">
        <v>835</v>
      </c>
      <c r="S173" s="28" t="s">
        <v>114</v>
      </c>
      <c r="T173" s="28" t="s">
        <v>146</v>
      </c>
      <c r="U173" s="5" t="s">
        <v>141</v>
      </c>
      <c r="V173" s="28" t="s">
        <v>832</v>
      </c>
      <c r="W173" s="7" t="s">
        <v>836</v>
      </c>
      <c r="X173" s="7" t="s">
        <v>38</v>
      </c>
      <c r="Y173" s="5" t="s">
        <v>173</v>
      </c>
      <c r="Z173" s="5" t="s">
        <v>38</v>
      </c>
      <c r="AA173" s="6" t="s">
        <v>38</v>
      </c>
      <c r="AB173" s="6" t="s">
        <v>38</v>
      </c>
      <c r="AC173" s="6" t="s">
        <v>38</v>
      </c>
      <c r="AD173" s="6" t="s">
        <v>38</v>
      </c>
      <c r="AE173" s="6" t="s">
        <v>38</v>
      </c>
    </row>
    <row r="174">
      <c r="A174" s="28" t="s">
        <v>837</v>
      </c>
      <c r="B174" s="6" t="s">
        <v>838</v>
      </c>
      <c r="C174" s="6" t="s">
        <v>331</v>
      </c>
      <c r="D174" s="7" t="s">
        <v>750</v>
      </c>
      <c r="E174" s="28" t="s">
        <v>751</v>
      </c>
      <c r="F174" s="5" t="s">
        <v>109</v>
      </c>
      <c r="G174" s="6" t="s">
        <v>82</v>
      </c>
      <c r="H174" s="6" t="s">
        <v>38</v>
      </c>
      <c r="I174" s="6" t="s">
        <v>38</v>
      </c>
      <c r="J174" s="8" t="s">
        <v>215</v>
      </c>
      <c r="K174" s="5" t="s">
        <v>216</v>
      </c>
      <c r="L174" s="7" t="s">
        <v>217</v>
      </c>
      <c r="M174" s="9">
        <v>21720</v>
      </c>
      <c r="N174" s="5" t="s">
        <v>42</v>
      </c>
      <c r="O174" s="32">
        <v>44293.355687963</v>
      </c>
      <c r="P174" s="33">
        <v>44293.4782214931</v>
      </c>
      <c r="Q174" s="28" t="s">
        <v>38</v>
      </c>
      <c r="R174" s="29" t="s">
        <v>38</v>
      </c>
      <c r="S174" s="28" t="s">
        <v>114</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839</v>
      </c>
      <c r="B175" s="6" t="s">
        <v>840</v>
      </c>
      <c r="C175" s="6" t="s">
        <v>331</v>
      </c>
      <c r="D175" s="7" t="s">
        <v>750</v>
      </c>
      <c r="E175" s="28" t="s">
        <v>751</v>
      </c>
      <c r="F175" s="5" t="s">
        <v>584</v>
      </c>
      <c r="G175" s="6" t="s">
        <v>82</v>
      </c>
      <c r="H175" s="6" t="s">
        <v>38</v>
      </c>
      <c r="I175" s="6" t="s">
        <v>38</v>
      </c>
      <c r="J175" s="8" t="s">
        <v>215</v>
      </c>
      <c r="K175" s="5" t="s">
        <v>216</v>
      </c>
      <c r="L175" s="7" t="s">
        <v>217</v>
      </c>
      <c r="M175" s="9">
        <v>21730</v>
      </c>
      <c r="N175" s="5" t="s">
        <v>77</v>
      </c>
      <c r="O175" s="32">
        <v>44293.3556881597</v>
      </c>
      <c r="P175" s="33">
        <v>44293.4782216435</v>
      </c>
      <c r="Q175" s="28" t="s">
        <v>38</v>
      </c>
      <c r="R175" s="29" t="s">
        <v>841</v>
      </c>
      <c r="S175" s="28" t="s">
        <v>114</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842</v>
      </c>
      <c r="B176" s="6" t="s">
        <v>843</v>
      </c>
      <c r="C176" s="6" t="s">
        <v>331</v>
      </c>
      <c r="D176" s="7" t="s">
        <v>750</v>
      </c>
      <c r="E176" s="28" t="s">
        <v>751</v>
      </c>
      <c r="F176" s="5" t="s">
        <v>22</v>
      </c>
      <c r="G176" s="6" t="s">
        <v>118</v>
      </c>
      <c r="H176" s="6" t="s">
        <v>38</v>
      </c>
      <c r="I176" s="6" t="s">
        <v>38</v>
      </c>
      <c r="J176" s="8" t="s">
        <v>844</v>
      </c>
      <c r="K176" s="5" t="s">
        <v>845</v>
      </c>
      <c r="L176" s="7" t="s">
        <v>846</v>
      </c>
      <c r="M176" s="9">
        <v>21740</v>
      </c>
      <c r="N176" s="5" t="s">
        <v>77</v>
      </c>
      <c r="O176" s="32">
        <v>44293.3556883449</v>
      </c>
      <c r="P176" s="33">
        <v>44293.4782218403</v>
      </c>
      <c r="Q176" s="28" t="s">
        <v>38</v>
      </c>
      <c r="R176" s="29" t="s">
        <v>847</v>
      </c>
      <c r="S176" s="28" t="s">
        <v>114</v>
      </c>
      <c r="T176" s="28" t="s">
        <v>848</v>
      </c>
      <c r="U176" s="5" t="s">
        <v>171</v>
      </c>
      <c r="V176" s="28" t="s">
        <v>849</v>
      </c>
      <c r="W176" s="7" t="s">
        <v>850</v>
      </c>
      <c r="X176" s="7" t="s">
        <v>38</v>
      </c>
      <c r="Y176" s="5" t="s">
        <v>124</v>
      </c>
      <c r="Z176" s="5" t="s">
        <v>38</v>
      </c>
      <c r="AA176" s="6" t="s">
        <v>38</v>
      </c>
      <c r="AB176" s="6" t="s">
        <v>38</v>
      </c>
      <c r="AC176" s="6" t="s">
        <v>38</v>
      </c>
      <c r="AD176" s="6" t="s">
        <v>38</v>
      </c>
      <c r="AE176" s="6" t="s">
        <v>38</v>
      </c>
    </row>
    <row r="177">
      <c r="A177" s="28" t="s">
        <v>851</v>
      </c>
      <c r="B177" s="6" t="s">
        <v>852</v>
      </c>
      <c r="C177" s="6" t="s">
        <v>331</v>
      </c>
      <c r="D177" s="7" t="s">
        <v>750</v>
      </c>
      <c r="E177" s="28" t="s">
        <v>751</v>
      </c>
      <c r="F177" s="5" t="s">
        <v>22</v>
      </c>
      <c r="G177" s="6" t="s">
        <v>118</v>
      </c>
      <c r="H177" s="6" t="s">
        <v>38</v>
      </c>
      <c r="I177" s="6" t="s">
        <v>38</v>
      </c>
      <c r="J177" s="8" t="s">
        <v>619</v>
      </c>
      <c r="K177" s="5" t="s">
        <v>620</v>
      </c>
      <c r="L177" s="7" t="s">
        <v>621</v>
      </c>
      <c r="M177" s="9">
        <v>21750</v>
      </c>
      <c r="N177" s="5" t="s">
        <v>77</v>
      </c>
      <c r="O177" s="32">
        <v>44293.3556986458</v>
      </c>
      <c r="P177" s="33">
        <v>44293.4782220255</v>
      </c>
      <c r="Q177" s="28" t="s">
        <v>38</v>
      </c>
      <c r="R177" s="29" t="s">
        <v>853</v>
      </c>
      <c r="S177" s="28" t="s">
        <v>114</v>
      </c>
      <c r="T177" s="28" t="s">
        <v>146</v>
      </c>
      <c r="U177" s="5" t="s">
        <v>141</v>
      </c>
      <c r="V177" s="28" t="s">
        <v>622</v>
      </c>
      <c r="W177" s="7" t="s">
        <v>854</v>
      </c>
      <c r="X177" s="7" t="s">
        <v>38</v>
      </c>
      <c r="Y177" s="5" t="s">
        <v>124</v>
      </c>
      <c r="Z177" s="5" t="s">
        <v>38</v>
      </c>
      <c r="AA177" s="6" t="s">
        <v>38</v>
      </c>
      <c r="AB177" s="6" t="s">
        <v>38</v>
      </c>
      <c r="AC177" s="6" t="s">
        <v>38</v>
      </c>
      <c r="AD177" s="6" t="s">
        <v>38</v>
      </c>
      <c r="AE177" s="6" t="s">
        <v>38</v>
      </c>
    </row>
    <row r="178">
      <c r="A178" s="28" t="s">
        <v>855</v>
      </c>
      <c r="B178" s="6" t="s">
        <v>856</v>
      </c>
      <c r="C178" s="6" t="s">
        <v>331</v>
      </c>
      <c r="D178" s="7" t="s">
        <v>750</v>
      </c>
      <c r="E178" s="28" t="s">
        <v>751</v>
      </c>
      <c r="F178" s="5" t="s">
        <v>22</v>
      </c>
      <c r="G178" s="6" t="s">
        <v>118</v>
      </c>
      <c r="H178" s="6" t="s">
        <v>38</v>
      </c>
      <c r="I178" s="6" t="s">
        <v>38</v>
      </c>
      <c r="J178" s="8" t="s">
        <v>857</v>
      </c>
      <c r="K178" s="5" t="s">
        <v>858</v>
      </c>
      <c r="L178" s="7" t="s">
        <v>859</v>
      </c>
      <c r="M178" s="9">
        <v>21760</v>
      </c>
      <c r="N178" s="5" t="s">
        <v>77</v>
      </c>
      <c r="O178" s="32">
        <v>44293.3557094907</v>
      </c>
      <c r="P178" s="33">
        <v>44293.4782221875</v>
      </c>
      <c r="Q178" s="28" t="s">
        <v>38</v>
      </c>
      <c r="R178" s="29" t="s">
        <v>860</v>
      </c>
      <c r="S178" s="28" t="s">
        <v>114</v>
      </c>
      <c r="T178" s="28" t="s">
        <v>140</v>
      </c>
      <c r="U178" s="5" t="s">
        <v>141</v>
      </c>
      <c r="V178" s="28" t="s">
        <v>861</v>
      </c>
      <c r="W178" s="7" t="s">
        <v>862</v>
      </c>
      <c r="X178" s="7" t="s">
        <v>38</v>
      </c>
      <c r="Y178" s="5" t="s">
        <v>124</v>
      </c>
      <c r="Z178" s="5" t="s">
        <v>38</v>
      </c>
      <c r="AA178" s="6" t="s">
        <v>38</v>
      </c>
      <c r="AB178" s="6" t="s">
        <v>38</v>
      </c>
      <c r="AC178" s="6" t="s">
        <v>38</v>
      </c>
      <c r="AD178" s="6" t="s">
        <v>38</v>
      </c>
      <c r="AE178" s="6" t="s">
        <v>38</v>
      </c>
    </row>
    <row r="179">
      <c r="A179" s="28" t="s">
        <v>863</v>
      </c>
      <c r="B179" s="6" t="s">
        <v>856</v>
      </c>
      <c r="C179" s="6" t="s">
        <v>331</v>
      </c>
      <c r="D179" s="7" t="s">
        <v>750</v>
      </c>
      <c r="E179" s="28" t="s">
        <v>751</v>
      </c>
      <c r="F179" s="5" t="s">
        <v>22</v>
      </c>
      <c r="G179" s="6" t="s">
        <v>118</v>
      </c>
      <c r="H179" s="6" t="s">
        <v>38</v>
      </c>
      <c r="I179" s="6" t="s">
        <v>38</v>
      </c>
      <c r="J179" s="8" t="s">
        <v>857</v>
      </c>
      <c r="K179" s="5" t="s">
        <v>858</v>
      </c>
      <c r="L179" s="7" t="s">
        <v>859</v>
      </c>
      <c r="M179" s="9">
        <v>21770</v>
      </c>
      <c r="N179" s="5" t="s">
        <v>77</v>
      </c>
      <c r="O179" s="32">
        <v>44293.3557202546</v>
      </c>
      <c r="P179" s="33">
        <v>44293.4782223727</v>
      </c>
      <c r="Q179" s="28" t="s">
        <v>38</v>
      </c>
      <c r="R179" s="29" t="s">
        <v>864</v>
      </c>
      <c r="S179" s="28" t="s">
        <v>114</v>
      </c>
      <c r="T179" s="28" t="s">
        <v>151</v>
      </c>
      <c r="U179" s="5" t="s">
        <v>152</v>
      </c>
      <c r="V179" s="28" t="s">
        <v>861</v>
      </c>
      <c r="W179" s="7" t="s">
        <v>865</v>
      </c>
      <c r="X179" s="7" t="s">
        <v>38</v>
      </c>
      <c r="Y179" s="5" t="s">
        <v>124</v>
      </c>
      <c r="Z179" s="5" t="s">
        <v>38</v>
      </c>
      <c r="AA179" s="6" t="s">
        <v>38</v>
      </c>
      <c r="AB179" s="6" t="s">
        <v>38</v>
      </c>
      <c r="AC179" s="6" t="s">
        <v>38</v>
      </c>
      <c r="AD179" s="6" t="s">
        <v>38</v>
      </c>
      <c r="AE179" s="6" t="s">
        <v>38</v>
      </c>
    </row>
    <row r="180">
      <c r="A180" s="28" t="s">
        <v>866</v>
      </c>
      <c r="B180" s="6" t="s">
        <v>867</v>
      </c>
      <c r="C180" s="6" t="s">
        <v>331</v>
      </c>
      <c r="D180" s="7" t="s">
        <v>750</v>
      </c>
      <c r="E180" s="28" t="s">
        <v>751</v>
      </c>
      <c r="F180" s="5" t="s">
        <v>22</v>
      </c>
      <c r="G180" s="6" t="s">
        <v>118</v>
      </c>
      <c r="H180" s="6" t="s">
        <v>38</v>
      </c>
      <c r="I180" s="6" t="s">
        <v>38</v>
      </c>
      <c r="J180" s="8" t="s">
        <v>857</v>
      </c>
      <c r="K180" s="5" t="s">
        <v>858</v>
      </c>
      <c r="L180" s="7" t="s">
        <v>859</v>
      </c>
      <c r="M180" s="9">
        <v>21780</v>
      </c>
      <c r="N180" s="5" t="s">
        <v>77</v>
      </c>
      <c r="O180" s="32">
        <v>44293.3557310185</v>
      </c>
      <c r="P180" s="33">
        <v>44293.4782225694</v>
      </c>
      <c r="Q180" s="28" t="s">
        <v>38</v>
      </c>
      <c r="R180" s="29" t="s">
        <v>868</v>
      </c>
      <c r="S180" s="28" t="s">
        <v>114</v>
      </c>
      <c r="T180" s="28" t="s">
        <v>140</v>
      </c>
      <c r="U180" s="5" t="s">
        <v>141</v>
      </c>
      <c r="V180" s="28" t="s">
        <v>861</v>
      </c>
      <c r="W180" s="7" t="s">
        <v>869</v>
      </c>
      <c r="X180" s="7" t="s">
        <v>38</v>
      </c>
      <c r="Y180" s="5" t="s">
        <v>124</v>
      </c>
      <c r="Z180" s="5" t="s">
        <v>38</v>
      </c>
      <c r="AA180" s="6" t="s">
        <v>38</v>
      </c>
      <c r="AB180" s="6" t="s">
        <v>38</v>
      </c>
      <c r="AC180" s="6" t="s">
        <v>38</v>
      </c>
      <c r="AD180" s="6" t="s">
        <v>38</v>
      </c>
      <c r="AE180" s="6" t="s">
        <v>38</v>
      </c>
    </row>
    <row r="181">
      <c r="A181" s="28" t="s">
        <v>870</v>
      </c>
      <c r="B181" s="6" t="s">
        <v>867</v>
      </c>
      <c r="C181" s="6" t="s">
        <v>331</v>
      </c>
      <c r="D181" s="7" t="s">
        <v>750</v>
      </c>
      <c r="E181" s="28" t="s">
        <v>751</v>
      </c>
      <c r="F181" s="5" t="s">
        <v>22</v>
      </c>
      <c r="G181" s="6" t="s">
        <v>118</v>
      </c>
      <c r="H181" s="6" t="s">
        <v>38</v>
      </c>
      <c r="I181" s="6" t="s">
        <v>38</v>
      </c>
      <c r="J181" s="8" t="s">
        <v>857</v>
      </c>
      <c r="K181" s="5" t="s">
        <v>858</v>
      </c>
      <c r="L181" s="7" t="s">
        <v>859</v>
      </c>
      <c r="M181" s="9">
        <v>21790</v>
      </c>
      <c r="N181" s="5" t="s">
        <v>77</v>
      </c>
      <c r="O181" s="32">
        <v>44293.3557422454</v>
      </c>
      <c r="P181" s="33">
        <v>44293.4782227662</v>
      </c>
      <c r="Q181" s="28" t="s">
        <v>38</v>
      </c>
      <c r="R181" s="29" t="s">
        <v>871</v>
      </c>
      <c r="S181" s="28" t="s">
        <v>114</v>
      </c>
      <c r="T181" s="28" t="s">
        <v>151</v>
      </c>
      <c r="U181" s="5" t="s">
        <v>152</v>
      </c>
      <c r="V181" s="28" t="s">
        <v>861</v>
      </c>
      <c r="W181" s="7" t="s">
        <v>872</v>
      </c>
      <c r="X181" s="7" t="s">
        <v>38</v>
      </c>
      <c r="Y181" s="5" t="s">
        <v>124</v>
      </c>
      <c r="Z181" s="5" t="s">
        <v>38</v>
      </c>
      <c r="AA181" s="6" t="s">
        <v>38</v>
      </c>
      <c r="AB181" s="6" t="s">
        <v>38</v>
      </c>
      <c r="AC181" s="6" t="s">
        <v>38</v>
      </c>
      <c r="AD181" s="6" t="s">
        <v>38</v>
      </c>
      <c r="AE181" s="6" t="s">
        <v>38</v>
      </c>
    </row>
    <row r="182">
      <c r="A182" s="28" t="s">
        <v>873</v>
      </c>
      <c r="B182" s="6" t="s">
        <v>874</v>
      </c>
      <c r="C182" s="6" t="s">
        <v>331</v>
      </c>
      <c r="D182" s="7" t="s">
        <v>750</v>
      </c>
      <c r="E182" s="28" t="s">
        <v>751</v>
      </c>
      <c r="F182" s="5" t="s">
        <v>22</v>
      </c>
      <c r="G182" s="6" t="s">
        <v>118</v>
      </c>
      <c r="H182" s="6" t="s">
        <v>38</v>
      </c>
      <c r="I182" s="6" t="s">
        <v>38</v>
      </c>
      <c r="J182" s="8" t="s">
        <v>857</v>
      </c>
      <c r="K182" s="5" t="s">
        <v>858</v>
      </c>
      <c r="L182" s="7" t="s">
        <v>859</v>
      </c>
      <c r="M182" s="9">
        <v>21800</v>
      </c>
      <c r="N182" s="5" t="s">
        <v>77</v>
      </c>
      <c r="O182" s="32">
        <v>44293.3557521991</v>
      </c>
      <c r="P182" s="33">
        <v>44293.4782229167</v>
      </c>
      <c r="Q182" s="28" t="s">
        <v>38</v>
      </c>
      <c r="R182" s="29" t="s">
        <v>875</v>
      </c>
      <c r="S182" s="28" t="s">
        <v>114</v>
      </c>
      <c r="T182" s="28" t="s">
        <v>333</v>
      </c>
      <c r="U182" s="5" t="s">
        <v>171</v>
      </c>
      <c r="V182" s="28" t="s">
        <v>861</v>
      </c>
      <c r="W182" s="7" t="s">
        <v>876</v>
      </c>
      <c r="X182" s="7" t="s">
        <v>38</v>
      </c>
      <c r="Y182" s="5" t="s">
        <v>124</v>
      </c>
      <c r="Z182" s="5" t="s">
        <v>38</v>
      </c>
      <c r="AA182" s="6" t="s">
        <v>38</v>
      </c>
      <c r="AB182" s="6" t="s">
        <v>38</v>
      </c>
      <c r="AC182" s="6" t="s">
        <v>38</v>
      </c>
      <c r="AD182" s="6" t="s">
        <v>38</v>
      </c>
      <c r="AE182" s="6" t="s">
        <v>38</v>
      </c>
    </row>
    <row r="183">
      <c r="A183" s="28" t="s">
        <v>877</v>
      </c>
      <c r="B183" s="6" t="s">
        <v>874</v>
      </c>
      <c r="C183" s="6" t="s">
        <v>331</v>
      </c>
      <c r="D183" s="7" t="s">
        <v>750</v>
      </c>
      <c r="E183" s="28" t="s">
        <v>751</v>
      </c>
      <c r="F183" s="5" t="s">
        <v>22</v>
      </c>
      <c r="G183" s="6" t="s">
        <v>118</v>
      </c>
      <c r="H183" s="6" t="s">
        <v>38</v>
      </c>
      <c r="I183" s="6" t="s">
        <v>38</v>
      </c>
      <c r="J183" s="8" t="s">
        <v>857</v>
      </c>
      <c r="K183" s="5" t="s">
        <v>858</v>
      </c>
      <c r="L183" s="7" t="s">
        <v>859</v>
      </c>
      <c r="M183" s="9">
        <v>21810</v>
      </c>
      <c r="N183" s="5" t="s">
        <v>77</v>
      </c>
      <c r="O183" s="32">
        <v>44293.3557628472</v>
      </c>
      <c r="P183" s="33">
        <v>44293.4782232986</v>
      </c>
      <c r="Q183" s="28" t="s">
        <v>38</v>
      </c>
      <c r="R183" s="29" t="s">
        <v>878</v>
      </c>
      <c r="S183" s="28" t="s">
        <v>114</v>
      </c>
      <c r="T183" s="28" t="s">
        <v>164</v>
      </c>
      <c r="U183" s="5" t="s">
        <v>171</v>
      </c>
      <c r="V183" s="28" t="s">
        <v>861</v>
      </c>
      <c r="W183" s="7" t="s">
        <v>879</v>
      </c>
      <c r="X183" s="7" t="s">
        <v>38</v>
      </c>
      <c r="Y183" s="5" t="s">
        <v>124</v>
      </c>
      <c r="Z183" s="5" t="s">
        <v>38</v>
      </c>
      <c r="AA183" s="6" t="s">
        <v>38</v>
      </c>
      <c r="AB183" s="6" t="s">
        <v>38</v>
      </c>
      <c r="AC183" s="6" t="s">
        <v>38</v>
      </c>
      <c r="AD183" s="6" t="s">
        <v>38</v>
      </c>
      <c r="AE183" s="6" t="s">
        <v>38</v>
      </c>
    </row>
    <row r="184">
      <c r="A184" s="28" t="s">
        <v>880</v>
      </c>
      <c r="B184" s="6" t="s">
        <v>881</v>
      </c>
      <c r="C184" s="6" t="s">
        <v>331</v>
      </c>
      <c r="D184" s="7" t="s">
        <v>750</v>
      </c>
      <c r="E184" s="28" t="s">
        <v>751</v>
      </c>
      <c r="F184" s="5" t="s">
        <v>22</v>
      </c>
      <c r="G184" s="6" t="s">
        <v>118</v>
      </c>
      <c r="H184" s="6" t="s">
        <v>38</v>
      </c>
      <c r="I184" s="6" t="s">
        <v>38</v>
      </c>
      <c r="J184" s="8" t="s">
        <v>857</v>
      </c>
      <c r="K184" s="5" t="s">
        <v>858</v>
      </c>
      <c r="L184" s="7" t="s">
        <v>859</v>
      </c>
      <c r="M184" s="9">
        <v>21820</v>
      </c>
      <c r="N184" s="5" t="s">
        <v>882</v>
      </c>
      <c r="O184" s="32">
        <v>44293.355781713</v>
      </c>
      <c r="P184" s="33">
        <v>44293.4782234606</v>
      </c>
      <c r="Q184" s="28" t="s">
        <v>38</v>
      </c>
      <c r="R184" s="29" t="s">
        <v>38</v>
      </c>
      <c r="S184" s="28" t="s">
        <v>114</v>
      </c>
      <c r="T184" s="28" t="s">
        <v>140</v>
      </c>
      <c r="U184" s="5" t="s">
        <v>141</v>
      </c>
      <c r="V184" s="28" t="s">
        <v>861</v>
      </c>
      <c r="W184" s="7" t="s">
        <v>883</v>
      </c>
      <c r="X184" s="7" t="s">
        <v>38</v>
      </c>
      <c r="Y184" s="5" t="s">
        <v>124</v>
      </c>
      <c r="Z184" s="5" t="s">
        <v>38</v>
      </c>
      <c r="AA184" s="6" t="s">
        <v>38</v>
      </c>
      <c r="AB184" s="6" t="s">
        <v>38</v>
      </c>
      <c r="AC184" s="6" t="s">
        <v>38</v>
      </c>
      <c r="AD184" s="6" t="s">
        <v>38</v>
      </c>
      <c r="AE184" s="6" t="s">
        <v>38</v>
      </c>
    </row>
    <row r="185">
      <c r="A185" s="28" t="s">
        <v>884</v>
      </c>
      <c r="B185" s="6" t="s">
        <v>881</v>
      </c>
      <c r="C185" s="6" t="s">
        <v>331</v>
      </c>
      <c r="D185" s="7" t="s">
        <v>750</v>
      </c>
      <c r="E185" s="28" t="s">
        <v>751</v>
      </c>
      <c r="F185" s="5" t="s">
        <v>22</v>
      </c>
      <c r="G185" s="6" t="s">
        <v>118</v>
      </c>
      <c r="H185" s="6" t="s">
        <v>38</v>
      </c>
      <c r="I185" s="6" t="s">
        <v>38</v>
      </c>
      <c r="J185" s="8" t="s">
        <v>857</v>
      </c>
      <c r="K185" s="5" t="s">
        <v>858</v>
      </c>
      <c r="L185" s="7" t="s">
        <v>859</v>
      </c>
      <c r="M185" s="9">
        <v>21830</v>
      </c>
      <c r="N185" s="5" t="s">
        <v>882</v>
      </c>
      <c r="O185" s="32">
        <v>44293.3557979977</v>
      </c>
      <c r="P185" s="33">
        <v>44293.4782236458</v>
      </c>
      <c r="Q185" s="28" t="s">
        <v>38</v>
      </c>
      <c r="R185" s="29" t="s">
        <v>38</v>
      </c>
      <c r="S185" s="28" t="s">
        <v>114</v>
      </c>
      <c r="T185" s="28" t="s">
        <v>151</v>
      </c>
      <c r="U185" s="5" t="s">
        <v>152</v>
      </c>
      <c r="V185" s="28" t="s">
        <v>861</v>
      </c>
      <c r="W185" s="7" t="s">
        <v>885</v>
      </c>
      <c r="X185" s="7" t="s">
        <v>38</v>
      </c>
      <c r="Y185" s="5" t="s">
        <v>124</v>
      </c>
      <c r="Z185" s="5" t="s">
        <v>38</v>
      </c>
      <c r="AA185" s="6" t="s">
        <v>38</v>
      </c>
      <c r="AB185" s="6" t="s">
        <v>38</v>
      </c>
      <c r="AC185" s="6" t="s">
        <v>38</v>
      </c>
      <c r="AD185" s="6" t="s">
        <v>38</v>
      </c>
      <c r="AE185" s="6" t="s">
        <v>38</v>
      </c>
    </row>
    <row r="186">
      <c r="A186" s="28" t="s">
        <v>886</v>
      </c>
      <c r="B186" s="6" t="s">
        <v>887</v>
      </c>
      <c r="C186" s="6" t="s">
        <v>331</v>
      </c>
      <c r="D186" s="7" t="s">
        <v>750</v>
      </c>
      <c r="E186" s="28" t="s">
        <v>751</v>
      </c>
      <c r="F186" s="5" t="s">
        <v>22</v>
      </c>
      <c r="G186" s="6" t="s">
        <v>118</v>
      </c>
      <c r="H186" s="6" t="s">
        <v>38</v>
      </c>
      <c r="I186" s="6" t="s">
        <v>38</v>
      </c>
      <c r="J186" s="8" t="s">
        <v>857</v>
      </c>
      <c r="K186" s="5" t="s">
        <v>858</v>
      </c>
      <c r="L186" s="7" t="s">
        <v>859</v>
      </c>
      <c r="M186" s="9">
        <v>21840</v>
      </c>
      <c r="N186" s="5" t="s">
        <v>77</v>
      </c>
      <c r="O186" s="32">
        <v>44293.3558079514</v>
      </c>
      <c r="P186" s="33">
        <v>44293.4782238426</v>
      </c>
      <c r="Q186" s="28" t="s">
        <v>38</v>
      </c>
      <c r="R186" s="29" t="s">
        <v>888</v>
      </c>
      <c r="S186" s="28" t="s">
        <v>114</v>
      </c>
      <c r="T186" s="28" t="s">
        <v>164</v>
      </c>
      <c r="U186" s="5" t="s">
        <v>171</v>
      </c>
      <c r="V186" s="28" t="s">
        <v>861</v>
      </c>
      <c r="W186" s="7" t="s">
        <v>889</v>
      </c>
      <c r="X186" s="7" t="s">
        <v>38</v>
      </c>
      <c r="Y186" s="5" t="s">
        <v>124</v>
      </c>
      <c r="Z186" s="5" t="s">
        <v>38</v>
      </c>
      <c r="AA186" s="6" t="s">
        <v>38</v>
      </c>
      <c r="AB186" s="6" t="s">
        <v>38</v>
      </c>
      <c r="AC186" s="6" t="s">
        <v>38</v>
      </c>
      <c r="AD186" s="6" t="s">
        <v>38</v>
      </c>
      <c r="AE186" s="6" t="s">
        <v>38</v>
      </c>
    </row>
    <row r="187">
      <c r="A187" s="28" t="s">
        <v>890</v>
      </c>
      <c r="B187" s="6" t="s">
        <v>891</v>
      </c>
      <c r="C187" s="6" t="s">
        <v>331</v>
      </c>
      <c r="D187" s="7" t="s">
        <v>750</v>
      </c>
      <c r="E187" s="28" t="s">
        <v>751</v>
      </c>
      <c r="F187" s="5" t="s">
        <v>22</v>
      </c>
      <c r="G187" s="6" t="s">
        <v>118</v>
      </c>
      <c r="H187" s="6" t="s">
        <v>38</v>
      </c>
      <c r="I187" s="6" t="s">
        <v>38</v>
      </c>
      <c r="J187" s="8" t="s">
        <v>857</v>
      </c>
      <c r="K187" s="5" t="s">
        <v>858</v>
      </c>
      <c r="L187" s="7" t="s">
        <v>859</v>
      </c>
      <c r="M187" s="9">
        <v>21850</v>
      </c>
      <c r="N187" s="5" t="s">
        <v>77</v>
      </c>
      <c r="O187" s="32">
        <v>44293.3558167824</v>
      </c>
      <c r="P187" s="33">
        <v>44293.4782239931</v>
      </c>
      <c r="Q187" s="28" t="s">
        <v>38</v>
      </c>
      <c r="R187" s="29" t="s">
        <v>892</v>
      </c>
      <c r="S187" s="28" t="s">
        <v>114</v>
      </c>
      <c r="T187" s="28" t="s">
        <v>164</v>
      </c>
      <c r="U187" s="5" t="s">
        <v>171</v>
      </c>
      <c r="V187" s="28" t="s">
        <v>861</v>
      </c>
      <c r="W187" s="7" t="s">
        <v>893</v>
      </c>
      <c r="X187" s="7" t="s">
        <v>38</v>
      </c>
      <c r="Y187" s="5" t="s">
        <v>124</v>
      </c>
      <c r="Z187" s="5" t="s">
        <v>38</v>
      </c>
      <c r="AA187" s="6" t="s">
        <v>38</v>
      </c>
      <c r="AB187" s="6" t="s">
        <v>38</v>
      </c>
      <c r="AC187" s="6" t="s">
        <v>38</v>
      </c>
      <c r="AD187" s="6" t="s">
        <v>38</v>
      </c>
      <c r="AE187" s="6" t="s">
        <v>38</v>
      </c>
    </row>
    <row r="188">
      <c r="A188" s="28" t="s">
        <v>894</v>
      </c>
      <c r="B188" s="6" t="s">
        <v>895</v>
      </c>
      <c r="C188" s="6" t="s">
        <v>331</v>
      </c>
      <c r="D188" s="7" t="s">
        <v>750</v>
      </c>
      <c r="E188" s="28" t="s">
        <v>751</v>
      </c>
      <c r="F188" s="5" t="s">
        <v>22</v>
      </c>
      <c r="G188" s="6" t="s">
        <v>118</v>
      </c>
      <c r="H188" s="6" t="s">
        <v>38</v>
      </c>
      <c r="I188" s="6" t="s">
        <v>38</v>
      </c>
      <c r="J188" s="8" t="s">
        <v>857</v>
      </c>
      <c r="K188" s="5" t="s">
        <v>858</v>
      </c>
      <c r="L188" s="7" t="s">
        <v>859</v>
      </c>
      <c r="M188" s="9">
        <v>21860</v>
      </c>
      <c r="N188" s="5" t="s">
        <v>77</v>
      </c>
      <c r="O188" s="32">
        <v>44293.3558253125</v>
      </c>
      <c r="P188" s="33">
        <v>44293.4782241898</v>
      </c>
      <c r="Q188" s="28" t="s">
        <v>38</v>
      </c>
      <c r="R188" s="29" t="s">
        <v>896</v>
      </c>
      <c r="S188" s="28" t="s">
        <v>114</v>
      </c>
      <c r="T188" s="28" t="s">
        <v>164</v>
      </c>
      <c r="U188" s="5" t="s">
        <v>171</v>
      </c>
      <c r="V188" s="28" t="s">
        <v>861</v>
      </c>
      <c r="W188" s="7" t="s">
        <v>897</v>
      </c>
      <c r="X188" s="7" t="s">
        <v>38</v>
      </c>
      <c r="Y188" s="5" t="s">
        <v>124</v>
      </c>
      <c r="Z188" s="5" t="s">
        <v>38</v>
      </c>
      <c r="AA188" s="6" t="s">
        <v>38</v>
      </c>
      <c r="AB188" s="6" t="s">
        <v>38</v>
      </c>
      <c r="AC188" s="6" t="s">
        <v>38</v>
      </c>
      <c r="AD188" s="6" t="s">
        <v>38</v>
      </c>
      <c r="AE188" s="6" t="s">
        <v>38</v>
      </c>
    </row>
    <row r="189">
      <c r="A189" s="28" t="s">
        <v>898</v>
      </c>
      <c r="B189" s="6" t="s">
        <v>899</v>
      </c>
      <c r="C189" s="6" t="s">
        <v>331</v>
      </c>
      <c r="D189" s="7" t="s">
        <v>750</v>
      </c>
      <c r="E189" s="28" t="s">
        <v>751</v>
      </c>
      <c r="F189" s="5" t="s">
        <v>22</v>
      </c>
      <c r="G189" s="6" t="s">
        <v>118</v>
      </c>
      <c r="H189" s="6" t="s">
        <v>38</v>
      </c>
      <c r="I189" s="6" t="s">
        <v>38</v>
      </c>
      <c r="J189" s="8" t="s">
        <v>592</v>
      </c>
      <c r="K189" s="5" t="s">
        <v>593</v>
      </c>
      <c r="L189" s="7" t="s">
        <v>594</v>
      </c>
      <c r="M189" s="9">
        <v>21870</v>
      </c>
      <c r="N189" s="5" t="s">
        <v>77</v>
      </c>
      <c r="O189" s="32">
        <v>44293.3558343403</v>
      </c>
      <c r="P189" s="33">
        <v>44293.4782243866</v>
      </c>
      <c r="Q189" s="28" t="s">
        <v>38</v>
      </c>
      <c r="R189" s="29" t="s">
        <v>900</v>
      </c>
      <c r="S189" s="28" t="s">
        <v>114</v>
      </c>
      <c r="T189" s="28" t="s">
        <v>140</v>
      </c>
      <c r="U189" s="5" t="s">
        <v>141</v>
      </c>
      <c r="V189" s="28" t="s">
        <v>589</v>
      </c>
      <c r="W189" s="7" t="s">
        <v>901</v>
      </c>
      <c r="X189" s="7" t="s">
        <v>38</v>
      </c>
      <c r="Y189" s="5" t="s">
        <v>124</v>
      </c>
      <c r="Z189" s="5" t="s">
        <v>38</v>
      </c>
      <c r="AA189" s="6" t="s">
        <v>38</v>
      </c>
      <c r="AB189" s="6" t="s">
        <v>38</v>
      </c>
      <c r="AC189" s="6" t="s">
        <v>38</v>
      </c>
      <c r="AD189" s="6" t="s">
        <v>38</v>
      </c>
      <c r="AE189" s="6" t="s">
        <v>38</v>
      </c>
    </row>
    <row r="190">
      <c r="A190" s="28" t="s">
        <v>902</v>
      </c>
      <c r="B190" s="6" t="s">
        <v>903</v>
      </c>
      <c r="C190" s="6" t="s">
        <v>331</v>
      </c>
      <c r="D190" s="7" t="s">
        <v>750</v>
      </c>
      <c r="E190" s="28" t="s">
        <v>751</v>
      </c>
      <c r="F190" s="5" t="s">
        <v>22</v>
      </c>
      <c r="G190" s="6" t="s">
        <v>118</v>
      </c>
      <c r="H190" s="6" t="s">
        <v>38</v>
      </c>
      <c r="I190" s="6" t="s">
        <v>38</v>
      </c>
      <c r="J190" s="8" t="s">
        <v>904</v>
      </c>
      <c r="K190" s="5" t="s">
        <v>905</v>
      </c>
      <c r="L190" s="7" t="s">
        <v>906</v>
      </c>
      <c r="M190" s="9">
        <v>21880</v>
      </c>
      <c r="N190" s="5" t="s">
        <v>77</v>
      </c>
      <c r="O190" s="32">
        <v>44293.355844294</v>
      </c>
      <c r="P190" s="33">
        <v>44293.4782247338</v>
      </c>
      <c r="Q190" s="28" t="s">
        <v>38</v>
      </c>
      <c r="R190" s="29" t="s">
        <v>907</v>
      </c>
      <c r="S190" s="28" t="s">
        <v>114</v>
      </c>
      <c r="T190" s="28" t="s">
        <v>499</v>
      </c>
      <c r="U190" s="5" t="s">
        <v>152</v>
      </c>
      <c r="V190" s="28" t="s">
        <v>908</v>
      </c>
      <c r="W190" s="7" t="s">
        <v>909</v>
      </c>
      <c r="X190" s="7" t="s">
        <v>38</v>
      </c>
      <c r="Y190" s="5" t="s">
        <v>124</v>
      </c>
      <c r="Z190" s="5" t="s">
        <v>38</v>
      </c>
      <c r="AA190" s="6" t="s">
        <v>38</v>
      </c>
      <c r="AB190" s="6" t="s">
        <v>38</v>
      </c>
      <c r="AC190" s="6" t="s">
        <v>38</v>
      </c>
      <c r="AD190" s="6" t="s">
        <v>38</v>
      </c>
      <c r="AE190" s="6" t="s">
        <v>38</v>
      </c>
    </row>
    <row r="191">
      <c r="A191" s="28" t="s">
        <v>910</v>
      </c>
      <c r="B191" s="6" t="s">
        <v>911</v>
      </c>
      <c r="C191" s="6" t="s">
        <v>331</v>
      </c>
      <c r="D191" s="7" t="s">
        <v>750</v>
      </c>
      <c r="E191" s="28" t="s">
        <v>751</v>
      </c>
      <c r="F191" s="5" t="s">
        <v>22</v>
      </c>
      <c r="G191" s="6" t="s">
        <v>118</v>
      </c>
      <c r="H191" s="6" t="s">
        <v>38</v>
      </c>
      <c r="I191" s="6" t="s">
        <v>38</v>
      </c>
      <c r="J191" s="8" t="s">
        <v>904</v>
      </c>
      <c r="K191" s="5" t="s">
        <v>905</v>
      </c>
      <c r="L191" s="7" t="s">
        <v>906</v>
      </c>
      <c r="M191" s="9">
        <v>21890</v>
      </c>
      <c r="N191" s="5" t="s">
        <v>77</v>
      </c>
      <c r="O191" s="32">
        <v>44293.3558553241</v>
      </c>
      <c r="P191" s="33">
        <v>44293.478224919</v>
      </c>
      <c r="Q191" s="28" t="s">
        <v>38</v>
      </c>
      <c r="R191" s="29" t="s">
        <v>912</v>
      </c>
      <c r="S191" s="28" t="s">
        <v>114</v>
      </c>
      <c r="T191" s="28" t="s">
        <v>499</v>
      </c>
      <c r="U191" s="5" t="s">
        <v>152</v>
      </c>
      <c r="V191" s="28" t="s">
        <v>908</v>
      </c>
      <c r="W191" s="7" t="s">
        <v>913</v>
      </c>
      <c r="X191" s="7" t="s">
        <v>38</v>
      </c>
      <c r="Y191" s="5" t="s">
        <v>124</v>
      </c>
      <c r="Z191" s="5" t="s">
        <v>38</v>
      </c>
      <c r="AA191" s="6" t="s">
        <v>38</v>
      </c>
      <c r="AB191" s="6" t="s">
        <v>38</v>
      </c>
      <c r="AC191" s="6" t="s">
        <v>38</v>
      </c>
      <c r="AD191" s="6" t="s">
        <v>38</v>
      </c>
      <c r="AE191" s="6" t="s">
        <v>38</v>
      </c>
    </row>
    <row r="192">
      <c r="A192" s="28" t="s">
        <v>914</v>
      </c>
      <c r="B192" s="6" t="s">
        <v>915</v>
      </c>
      <c r="C192" s="6" t="s">
        <v>331</v>
      </c>
      <c r="D192" s="7" t="s">
        <v>750</v>
      </c>
      <c r="E192" s="28" t="s">
        <v>751</v>
      </c>
      <c r="F192" s="5" t="s">
        <v>22</v>
      </c>
      <c r="G192" s="6" t="s">
        <v>118</v>
      </c>
      <c r="H192" s="6" t="s">
        <v>38</v>
      </c>
      <c r="I192" s="6" t="s">
        <v>38</v>
      </c>
      <c r="J192" s="8" t="s">
        <v>904</v>
      </c>
      <c r="K192" s="5" t="s">
        <v>905</v>
      </c>
      <c r="L192" s="7" t="s">
        <v>906</v>
      </c>
      <c r="M192" s="9">
        <v>21900</v>
      </c>
      <c r="N192" s="5" t="s">
        <v>77</v>
      </c>
      <c r="O192" s="32">
        <v>44293.355865081</v>
      </c>
      <c r="P192" s="33">
        <v>44293.478225081</v>
      </c>
      <c r="Q192" s="28" t="s">
        <v>38</v>
      </c>
      <c r="R192" s="29" t="s">
        <v>916</v>
      </c>
      <c r="S192" s="28" t="s">
        <v>114</v>
      </c>
      <c r="T192" s="28" t="s">
        <v>499</v>
      </c>
      <c r="U192" s="5" t="s">
        <v>152</v>
      </c>
      <c r="V192" s="28" t="s">
        <v>908</v>
      </c>
      <c r="W192" s="7" t="s">
        <v>917</v>
      </c>
      <c r="X192" s="7" t="s">
        <v>38</v>
      </c>
      <c r="Y192" s="5" t="s">
        <v>124</v>
      </c>
      <c r="Z192" s="5" t="s">
        <v>38</v>
      </c>
      <c r="AA192" s="6" t="s">
        <v>38</v>
      </c>
      <c r="AB192" s="6" t="s">
        <v>38</v>
      </c>
      <c r="AC192" s="6" t="s">
        <v>38</v>
      </c>
      <c r="AD192" s="6" t="s">
        <v>38</v>
      </c>
      <c r="AE192" s="6" t="s">
        <v>38</v>
      </c>
    </row>
    <row r="193">
      <c r="A193" s="28" t="s">
        <v>918</v>
      </c>
      <c r="B193" s="6" t="s">
        <v>919</v>
      </c>
      <c r="C193" s="6" t="s">
        <v>331</v>
      </c>
      <c r="D193" s="7" t="s">
        <v>750</v>
      </c>
      <c r="E193" s="28" t="s">
        <v>751</v>
      </c>
      <c r="F193" s="5" t="s">
        <v>22</v>
      </c>
      <c r="G193" s="6" t="s">
        <v>118</v>
      </c>
      <c r="H193" s="6" t="s">
        <v>38</v>
      </c>
      <c r="I193" s="6" t="s">
        <v>38</v>
      </c>
      <c r="J193" s="8" t="s">
        <v>904</v>
      </c>
      <c r="K193" s="5" t="s">
        <v>905</v>
      </c>
      <c r="L193" s="7" t="s">
        <v>906</v>
      </c>
      <c r="M193" s="9">
        <v>21910</v>
      </c>
      <c r="N193" s="5" t="s">
        <v>77</v>
      </c>
      <c r="O193" s="32">
        <v>44293.3558741088</v>
      </c>
      <c r="P193" s="33">
        <v>44293.4789022801</v>
      </c>
      <c r="Q193" s="28" t="s">
        <v>38</v>
      </c>
      <c r="R193" s="29" t="s">
        <v>920</v>
      </c>
      <c r="S193" s="28" t="s">
        <v>114</v>
      </c>
      <c r="T193" s="28" t="s">
        <v>499</v>
      </c>
      <c r="U193" s="5" t="s">
        <v>152</v>
      </c>
      <c r="V193" s="28" t="s">
        <v>908</v>
      </c>
      <c r="W193" s="7" t="s">
        <v>921</v>
      </c>
      <c r="X193" s="7" t="s">
        <v>38</v>
      </c>
      <c r="Y193" s="5" t="s">
        <v>124</v>
      </c>
      <c r="Z193" s="5" t="s">
        <v>38</v>
      </c>
      <c r="AA193" s="6" t="s">
        <v>38</v>
      </c>
      <c r="AB193" s="6" t="s">
        <v>38</v>
      </c>
      <c r="AC193" s="6" t="s">
        <v>38</v>
      </c>
      <c r="AD193" s="6" t="s">
        <v>38</v>
      </c>
      <c r="AE193" s="6" t="s">
        <v>38</v>
      </c>
    </row>
    <row r="194">
      <c r="A194" s="28" t="s">
        <v>922</v>
      </c>
      <c r="B194" s="6" t="s">
        <v>923</v>
      </c>
      <c r="C194" s="6" t="s">
        <v>331</v>
      </c>
      <c r="D194" s="7" t="s">
        <v>750</v>
      </c>
      <c r="E194" s="28" t="s">
        <v>751</v>
      </c>
      <c r="F194" s="5" t="s">
        <v>22</v>
      </c>
      <c r="G194" s="6" t="s">
        <v>118</v>
      </c>
      <c r="H194" s="6" t="s">
        <v>38</v>
      </c>
      <c r="I194" s="6" t="s">
        <v>38</v>
      </c>
      <c r="J194" s="8" t="s">
        <v>904</v>
      </c>
      <c r="K194" s="5" t="s">
        <v>905</v>
      </c>
      <c r="L194" s="7" t="s">
        <v>906</v>
      </c>
      <c r="M194" s="9">
        <v>21920</v>
      </c>
      <c r="N194" s="5" t="s">
        <v>77</v>
      </c>
      <c r="O194" s="32">
        <v>44293.3558829861</v>
      </c>
      <c r="P194" s="33">
        <v>44293.4789024306</v>
      </c>
      <c r="Q194" s="28" t="s">
        <v>38</v>
      </c>
      <c r="R194" s="29" t="s">
        <v>924</v>
      </c>
      <c r="S194" s="28" t="s">
        <v>114</v>
      </c>
      <c r="T194" s="28" t="s">
        <v>499</v>
      </c>
      <c r="U194" s="5" t="s">
        <v>152</v>
      </c>
      <c r="V194" s="28" t="s">
        <v>908</v>
      </c>
      <c r="W194" s="7" t="s">
        <v>925</v>
      </c>
      <c r="X194" s="7" t="s">
        <v>38</v>
      </c>
      <c r="Y194" s="5" t="s">
        <v>124</v>
      </c>
      <c r="Z194" s="5" t="s">
        <v>38</v>
      </c>
      <c r="AA194" s="6" t="s">
        <v>38</v>
      </c>
      <c r="AB194" s="6" t="s">
        <v>38</v>
      </c>
      <c r="AC194" s="6" t="s">
        <v>38</v>
      </c>
      <c r="AD194" s="6" t="s">
        <v>38</v>
      </c>
      <c r="AE194" s="6" t="s">
        <v>38</v>
      </c>
    </row>
    <row r="195">
      <c r="A195" s="28" t="s">
        <v>926</v>
      </c>
      <c r="B195" s="6" t="s">
        <v>927</v>
      </c>
      <c r="C195" s="6" t="s">
        <v>331</v>
      </c>
      <c r="D195" s="7" t="s">
        <v>750</v>
      </c>
      <c r="E195" s="28" t="s">
        <v>751</v>
      </c>
      <c r="F195" s="5" t="s">
        <v>22</v>
      </c>
      <c r="G195" s="6" t="s">
        <v>118</v>
      </c>
      <c r="H195" s="6" t="s">
        <v>38</v>
      </c>
      <c r="I195" s="6" t="s">
        <v>38</v>
      </c>
      <c r="J195" s="8" t="s">
        <v>323</v>
      </c>
      <c r="K195" s="5" t="s">
        <v>324</v>
      </c>
      <c r="L195" s="7" t="s">
        <v>325</v>
      </c>
      <c r="M195" s="9">
        <v>21930</v>
      </c>
      <c r="N195" s="5" t="s">
        <v>428</v>
      </c>
      <c r="O195" s="32">
        <v>44293.3558931366</v>
      </c>
      <c r="P195" s="33">
        <v>44293.4789026273</v>
      </c>
      <c r="Q195" s="28" t="s">
        <v>38</v>
      </c>
      <c r="R195" s="29" t="s">
        <v>38</v>
      </c>
      <c r="S195" s="28" t="s">
        <v>114</v>
      </c>
      <c r="T195" s="28" t="s">
        <v>499</v>
      </c>
      <c r="U195" s="5" t="s">
        <v>152</v>
      </c>
      <c r="V195" s="30" t="s">
        <v>928</v>
      </c>
      <c r="W195" s="7" t="s">
        <v>929</v>
      </c>
      <c r="X195" s="7" t="s">
        <v>38</v>
      </c>
      <c r="Y195" s="5" t="s">
        <v>168</v>
      </c>
      <c r="Z195" s="5" t="s">
        <v>930</v>
      </c>
      <c r="AA195" s="6" t="s">
        <v>38</v>
      </c>
      <c r="AB195" s="6" t="s">
        <v>38</v>
      </c>
      <c r="AC195" s="6" t="s">
        <v>38</v>
      </c>
      <c r="AD195" s="6" t="s">
        <v>38</v>
      </c>
      <c r="AE195" s="6" t="s">
        <v>38</v>
      </c>
    </row>
    <row r="196">
      <c r="A196" s="28" t="s">
        <v>931</v>
      </c>
      <c r="B196" s="6" t="s">
        <v>932</v>
      </c>
      <c r="C196" s="6" t="s">
        <v>331</v>
      </c>
      <c r="D196" s="7" t="s">
        <v>750</v>
      </c>
      <c r="E196" s="28" t="s">
        <v>751</v>
      </c>
      <c r="F196" s="5" t="s">
        <v>22</v>
      </c>
      <c r="G196" s="6" t="s">
        <v>118</v>
      </c>
      <c r="H196" s="6" t="s">
        <v>38</v>
      </c>
      <c r="I196" s="6" t="s">
        <v>38</v>
      </c>
      <c r="J196" s="8" t="s">
        <v>323</v>
      </c>
      <c r="K196" s="5" t="s">
        <v>324</v>
      </c>
      <c r="L196" s="7" t="s">
        <v>325</v>
      </c>
      <c r="M196" s="9">
        <v>21940</v>
      </c>
      <c r="N196" s="5" t="s">
        <v>428</v>
      </c>
      <c r="O196" s="32">
        <v>44293.3559037847</v>
      </c>
      <c r="P196" s="33">
        <v>44293.4789029745</v>
      </c>
      <c r="Q196" s="28" t="s">
        <v>38</v>
      </c>
      <c r="R196" s="29" t="s">
        <v>38</v>
      </c>
      <c r="S196" s="28" t="s">
        <v>114</v>
      </c>
      <c r="T196" s="28" t="s">
        <v>140</v>
      </c>
      <c r="U196" s="5" t="s">
        <v>141</v>
      </c>
      <c r="V196" s="30" t="s">
        <v>327</v>
      </c>
      <c r="W196" s="7" t="s">
        <v>933</v>
      </c>
      <c r="X196" s="7" t="s">
        <v>38</v>
      </c>
      <c r="Y196" s="5" t="s">
        <v>168</v>
      </c>
      <c r="Z196" s="5" t="s">
        <v>934</v>
      </c>
      <c r="AA196" s="6" t="s">
        <v>38</v>
      </c>
      <c r="AB196" s="6" t="s">
        <v>38</v>
      </c>
      <c r="AC196" s="6" t="s">
        <v>38</v>
      </c>
      <c r="AD196" s="6" t="s">
        <v>38</v>
      </c>
      <c r="AE196" s="6" t="s">
        <v>38</v>
      </c>
    </row>
    <row r="197">
      <c r="A197" s="28" t="s">
        <v>935</v>
      </c>
      <c r="B197" s="6" t="s">
        <v>936</v>
      </c>
      <c r="C197" s="6" t="s">
        <v>331</v>
      </c>
      <c r="D197" s="7" t="s">
        <v>750</v>
      </c>
      <c r="E197" s="28" t="s">
        <v>751</v>
      </c>
      <c r="F197" s="5" t="s">
        <v>22</v>
      </c>
      <c r="G197" s="6" t="s">
        <v>118</v>
      </c>
      <c r="H197" s="6" t="s">
        <v>38</v>
      </c>
      <c r="I197" s="6" t="s">
        <v>38</v>
      </c>
      <c r="J197" s="8" t="s">
        <v>323</v>
      </c>
      <c r="K197" s="5" t="s">
        <v>324</v>
      </c>
      <c r="L197" s="7" t="s">
        <v>325</v>
      </c>
      <c r="M197" s="9">
        <v>21950</v>
      </c>
      <c r="N197" s="5" t="s">
        <v>77</v>
      </c>
      <c r="O197" s="32">
        <v>44293.3559130787</v>
      </c>
      <c r="P197" s="33">
        <v>44293.4789031597</v>
      </c>
      <c r="Q197" s="28" t="s">
        <v>38</v>
      </c>
      <c r="R197" s="29" t="s">
        <v>937</v>
      </c>
      <c r="S197" s="28" t="s">
        <v>114</v>
      </c>
      <c r="T197" s="28" t="s">
        <v>140</v>
      </c>
      <c r="U197" s="5" t="s">
        <v>141</v>
      </c>
      <c r="V197" s="30" t="s">
        <v>938</v>
      </c>
      <c r="W197" s="7" t="s">
        <v>939</v>
      </c>
      <c r="X197" s="7" t="s">
        <v>38</v>
      </c>
      <c r="Y197" s="5" t="s">
        <v>168</v>
      </c>
      <c r="Z197" s="5" t="s">
        <v>38</v>
      </c>
      <c r="AA197" s="6" t="s">
        <v>38</v>
      </c>
      <c r="AB197" s="6" t="s">
        <v>38</v>
      </c>
      <c r="AC197" s="6" t="s">
        <v>38</v>
      </c>
      <c r="AD197" s="6" t="s">
        <v>38</v>
      </c>
      <c r="AE197" s="6" t="s">
        <v>38</v>
      </c>
    </row>
    <row r="198">
      <c r="A198" s="28" t="s">
        <v>940</v>
      </c>
      <c r="B198" s="6" t="s">
        <v>941</v>
      </c>
      <c r="C198" s="6" t="s">
        <v>331</v>
      </c>
      <c r="D198" s="7" t="s">
        <v>750</v>
      </c>
      <c r="E198" s="28" t="s">
        <v>751</v>
      </c>
      <c r="F198" s="5" t="s">
        <v>22</v>
      </c>
      <c r="G198" s="6" t="s">
        <v>118</v>
      </c>
      <c r="H198" s="6" t="s">
        <v>38</v>
      </c>
      <c r="I198" s="6" t="s">
        <v>38</v>
      </c>
      <c r="J198" s="8" t="s">
        <v>323</v>
      </c>
      <c r="K198" s="5" t="s">
        <v>324</v>
      </c>
      <c r="L198" s="7" t="s">
        <v>325</v>
      </c>
      <c r="M198" s="9">
        <v>21960</v>
      </c>
      <c r="N198" s="5" t="s">
        <v>882</v>
      </c>
      <c r="O198" s="32">
        <v>44293.3559223727</v>
      </c>
      <c r="P198" s="33">
        <v>44293.4789033565</v>
      </c>
      <c r="Q198" s="28" t="s">
        <v>38</v>
      </c>
      <c r="R198" s="29" t="s">
        <v>38</v>
      </c>
      <c r="S198" s="28" t="s">
        <v>114</v>
      </c>
      <c r="T198" s="28" t="s">
        <v>633</v>
      </c>
      <c r="U198" s="5" t="s">
        <v>141</v>
      </c>
      <c r="V198" s="30" t="s">
        <v>942</v>
      </c>
      <c r="W198" s="7" t="s">
        <v>398</v>
      </c>
      <c r="X198" s="7" t="s">
        <v>38</v>
      </c>
      <c r="Y198" s="5" t="s">
        <v>124</v>
      </c>
      <c r="Z198" s="5" t="s">
        <v>38</v>
      </c>
      <c r="AA198" s="6" t="s">
        <v>38</v>
      </c>
      <c r="AB198" s="6" t="s">
        <v>38</v>
      </c>
      <c r="AC198" s="6" t="s">
        <v>38</v>
      </c>
      <c r="AD198" s="6" t="s">
        <v>38</v>
      </c>
      <c r="AE198" s="6" t="s">
        <v>38</v>
      </c>
    </row>
    <row r="199">
      <c r="A199" s="28" t="s">
        <v>943</v>
      </c>
      <c r="B199" s="6" t="s">
        <v>941</v>
      </c>
      <c r="C199" s="6" t="s">
        <v>331</v>
      </c>
      <c r="D199" s="7" t="s">
        <v>750</v>
      </c>
      <c r="E199" s="28" t="s">
        <v>751</v>
      </c>
      <c r="F199" s="5" t="s">
        <v>22</v>
      </c>
      <c r="G199" s="6" t="s">
        <v>118</v>
      </c>
      <c r="H199" s="6" t="s">
        <v>38</v>
      </c>
      <c r="I199" s="6" t="s">
        <v>38</v>
      </c>
      <c r="J199" s="8" t="s">
        <v>323</v>
      </c>
      <c r="K199" s="5" t="s">
        <v>324</v>
      </c>
      <c r="L199" s="7" t="s">
        <v>325</v>
      </c>
      <c r="M199" s="9">
        <v>21970</v>
      </c>
      <c r="N199" s="5" t="s">
        <v>882</v>
      </c>
      <c r="O199" s="32">
        <v>44293.3559312153</v>
      </c>
      <c r="P199" s="33">
        <v>44293.4789035069</v>
      </c>
      <c r="Q199" s="28" t="s">
        <v>38</v>
      </c>
      <c r="R199" s="29" t="s">
        <v>38</v>
      </c>
      <c r="S199" s="28" t="s">
        <v>114</v>
      </c>
      <c r="T199" s="28" t="s">
        <v>151</v>
      </c>
      <c r="U199" s="5" t="s">
        <v>152</v>
      </c>
      <c r="V199" s="30" t="s">
        <v>942</v>
      </c>
      <c r="W199" s="7" t="s">
        <v>944</v>
      </c>
      <c r="X199" s="7" t="s">
        <v>38</v>
      </c>
      <c r="Y199" s="5" t="s">
        <v>124</v>
      </c>
      <c r="Z199" s="5" t="s">
        <v>38</v>
      </c>
      <c r="AA199" s="6" t="s">
        <v>38</v>
      </c>
      <c r="AB199" s="6" t="s">
        <v>38</v>
      </c>
      <c r="AC199" s="6" t="s">
        <v>38</v>
      </c>
      <c r="AD199" s="6" t="s">
        <v>38</v>
      </c>
      <c r="AE199" s="6" t="s">
        <v>38</v>
      </c>
    </row>
    <row r="200">
      <c r="A200" s="28" t="s">
        <v>945</v>
      </c>
      <c r="B200" s="6" t="s">
        <v>941</v>
      </c>
      <c r="C200" s="6" t="s">
        <v>331</v>
      </c>
      <c r="D200" s="7" t="s">
        <v>750</v>
      </c>
      <c r="E200" s="28" t="s">
        <v>751</v>
      </c>
      <c r="F200" s="5" t="s">
        <v>22</v>
      </c>
      <c r="G200" s="6" t="s">
        <v>118</v>
      </c>
      <c r="H200" s="6" t="s">
        <v>38</v>
      </c>
      <c r="I200" s="6" t="s">
        <v>38</v>
      </c>
      <c r="J200" s="8" t="s">
        <v>323</v>
      </c>
      <c r="K200" s="5" t="s">
        <v>324</v>
      </c>
      <c r="L200" s="7" t="s">
        <v>325</v>
      </c>
      <c r="M200" s="9">
        <v>21980</v>
      </c>
      <c r="N200" s="5" t="s">
        <v>882</v>
      </c>
      <c r="O200" s="32">
        <v>44293.355940162</v>
      </c>
      <c r="P200" s="33">
        <v>44293.4789039005</v>
      </c>
      <c r="Q200" s="28" t="s">
        <v>38</v>
      </c>
      <c r="R200" s="29" t="s">
        <v>38</v>
      </c>
      <c r="S200" s="28" t="s">
        <v>114</v>
      </c>
      <c r="T200" s="28" t="s">
        <v>548</v>
      </c>
      <c r="U200" s="5" t="s">
        <v>141</v>
      </c>
      <c r="V200" s="30" t="s">
        <v>942</v>
      </c>
      <c r="W200" s="7" t="s">
        <v>946</v>
      </c>
      <c r="X200" s="7" t="s">
        <v>38</v>
      </c>
      <c r="Y200" s="5" t="s">
        <v>124</v>
      </c>
      <c r="Z200" s="5" t="s">
        <v>38</v>
      </c>
      <c r="AA200" s="6" t="s">
        <v>38</v>
      </c>
      <c r="AB200" s="6" t="s">
        <v>38</v>
      </c>
      <c r="AC200" s="6" t="s">
        <v>38</v>
      </c>
      <c r="AD200" s="6" t="s">
        <v>38</v>
      </c>
      <c r="AE200" s="6" t="s">
        <v>38</v>
      </c>
    </row>
    <row r="201">
      <c r="A201" s="28" t="s">
        <v>947</v>
      </c>
      <c r="B201" s="6" t="s">
        <v>948</v>
      </c>
      <c r="C201" s="6" t="s">
        <v>331</v>
      </c>
      <c r="D201" s="7" t="s">
        <v>750</v>
      </c>
      <c r="E201" s="28" t="s">
        <v>751</v>
      </c>
      <c r="F201" s="5" t="s">
        <v>22</v>
      </c>
      <c r="G201" s="6" t="s">
        <v>118</v>
      </c>
      <c r="H201" s="6" t="s">
        <v>38</v>
      </c>
      <c r="I201" s="6" t="s">
        <v>38</v>
      </c>
      <c r="J201" s="8" t="s">
        <v>323</v>
      </c>
      <c r="K201" s="5" t="s">
        <v>324</v>
      </c>
      <c r="L201" s="7" t="s">
        <v>325</v>
      </c>
      <c r="M201" s="9">
        <v>21990</v>
      </c>
      <c r="N201" s="5" t="s">
        <v>77</v>
      </c>
      <c r="O201" s="32">
        <v>44293.3559491898</v>
      </c>
      <c r="P201" s="33">
        <v>44293.4789040509</v>
      </c>
      <c r="Q201" s="28" t="s">
        <v>38</v>
      </c>
      <c r="R201" s="29" t="s">
        <v>949</v>
      </c>
      <c r="S201" s="28" t="s">
        <v>114</v>
      </c>
      <c r="T201" s="28" t="s">
        <v>633</v>
      </c>
      <c r="U201" s="5" t="s">
        <v>141</v>
      </c>
      <c r="V201" s="30" t="s">
        <v>942</v>
      </c>
      <c r="W201" s="7" t="s">
        <v>401</v>
      </c>
      <c r="X201" s="7" t="s">
        <v>38</v>
      </c>
      <c r="Y201" s="5" t="s">
        <v>124</v>
      </c>
      <c r="Z201" s="5" t="s">
        <v>38</v>
      </c>
      <c r="AA201" s="6" t="s">
        <v>38</v>
      </c>
      <c r="AB201" s="6" t="s">
        <v>38</v>
      </c>
      <c r="AC201" s="6" t="s">
        <v>38</v>
      </c>
      <c r="AD201" s="6" t="s">
        <v>38</v>
      </c>
      <c r="AE201" s="6" t="s">
        <v>38</v>
      </c>
    </row>
    <row r="202">
      <c r="A202" s="28" t="s">
        <v>950</v>
      </c>
      <c r="B202" s="6" t="s">
        <v>948</v>
      </c>
      <c r="C202" s="6" t="s">
        <v>331</v>
      </c>
      <c r="D202" s="7" t="s">
        <v>750</v>
      </c>
      <c r="E202" s="28" t="s">
        <v>751</v>
      </c>
      <c r="F202" s="5" t="s">
        <v>22</v>
      </c>
      <c r="G202" s="6" t="s">
        <v>118</v>
      </c>
      <c r="H202" s="6" t="s">
        <v>38</v>
      </c>
      <c r="I202" s="6" t="s">
        <v>38</v>
      </c>
      <c r="J202" s="8" t="s">
        <v>323</v>
      </c>
      <c r="K202" s="5" t="s">
        <v>324</v>
      </c>
      <c r="L202" s="7" t="s">
        <v>325</v>
      </c>
      <c r="M202" s="9">
        <v>22000</v>
      </c>
      <c r="N202" s="5" t="s">
        <v>77</v>
      </c>
      <c r="O202" s="32">
        <v>44293.3559582176</v>
      </c>
      <c r="P202" s="33">
        <v>44293.4789042477</v>
      </c>
      <c r="Q202" s="28" t="s">
        <v>38</v>
      </c>
      <c r="R202" s="29" t="s">
        <v>951</v>
      </c>
      <c r="S202" s="28" t="s">
        <v>114</v>
      </c>
      <c r="T202" s="28" t="s">
        <v>548</v>
      </c>
      <c r="U202" s="5" t="s">
        <v>141</v>
      </c>
      <c r="V202" s="30" t="s">
        <v>942</v>
      </c>
      <c r="W202" s="7" t="s">
        <v>952</v>
      </c>
      <c r="X202" s="7" t="s">
        <v>38</v>
      </c>
      <c r="Y202" s="5" t="s">
        <v>124</v>
      </c>
      <c r="Z202" s="5" t="s">
        <v>38</v>
      </c>
      <c r="AA202" s="6" t="s">
        <v>38</v>
      </c>
      <c r="AB202" s="6" t="s">
        <v>38</v>
      </c>
      <c r="AC202" s="6" t="s">
        <v>38</v>
      </c>
      <c r="AD202" s="6" t="s">
        <v>38</v>
      </c>
      <c r="AE202" s="6" t="s">
        <v>38</v>
      </c>
    </row>
    <row r="203">
      <c r="A203" s="28" t="s">
        <v>953</v>
      </c>
      <c r="B203" s="6" t="s">
        <v>954</v>
      </c>
      <c r="C203" s="6" t="s">
        <v>331</v>
      </c>
      <c r="D203" s="7" t="s">
        <v>750</v>
      </c>
      <c r="E203" s="28" t="s">
        <v>751</v>
      </c>
      <c r="F203" s="5" t="s">
        <v>22</v>
      </c>
      <c r="G203" s="6" t="s">
        <v>118</v>
      </c>
      <c r="H203" s="6" t="s">
        <v>38</v>
      </c>
      <c r="I203" s="6" t="s">
        <v>38</v>
      </c>
      <c r="J203" s="8" t="s">
        <v>323</v>
      </c>
      <c r="K203" s="5" t="s">
        <v>324</v>
      </c>
      <c r="L203" s="7" t="s">
        <v>325</v>
      </c>
      <c r="M203" s="9">
        <v>22010</v>
      </c>
      <c r="N203" s="5" t="s">
        <v>77</v>
      </c>
      <c r="O203" s="32">
        <v>44293.3559668981</v>
      </c>
      <c r="P203" s="33">
        <v>44293.4789044329</v>
      </c>
      <c r="Q203" s="28" t="s">
        <v>38</v>
      </c>
      <c r="R203" s="29" t="s">
        <v>955</v>
      </c>
      <c r="S203" s="28" t="s">
        <v>114</v>
      </c>
      <c r="T203" s="28" t="s">
        <v>120</v>
      </c>
      <c r="U203" s="5" t="s">
        <v>121</v>
      </c>
      <c r="V203" s="30" t="s">
        <v>956</v>
      </c>
      <c r="W203" s="7" t="s">
        <v>957</v>
      </c>
      <c r="X203" s="7" t="s">
        <v>38</v>
      </c>
      <c r="Y203" s="5" t="s">
        <v>168</v>
      </c>
      <c r="Z203" s="5" t="s">
        <v>38</v>
      </c>
      <c r="AA203" s="6" t="s">
        <v>38</v>
      </c>
      <c r="AB203" s="6" t="s">
        <v>38</v>
      </c>
      <c r="AC203" s="6" t="s">
        <v>38</v>
      </c>
      <c r="AD203" s="6" t="s">
        <v>38</v>
      </c>
      <c r="AE203" s="6" t="s">
        <v>38</v>
      </c>
    </row>
    <row r="204">
      <c r="A204" s="28" t="s">
        <v>958</v>
      </c>
      <c r="B204" s="6" t="s">
        <v>954</v>
      </c>
      <c r="C204" s="6" t="s">
        <v>331</v>
      </c>
      <c r="D204" s="7" t="s">
        <v>750</v>
      </c>
      <c r="E204" s="28" t="s">
        <v>751</v>
      </c>
      <c r="F204" s="5" t="s">
        <v>22</v>
      </c>
      <c r="G204" s="6" t="s">
        <v>118</v>
      </c>
      <c r="H204" s="6" t="s">
        <v>38</v>
      </c>
      <c r="I204" s="6" t="s">
        <v>38</v>
      </c>
      <c r="J204" s="8" t="s">
        <v>323</v>
      </c>
      <c r="K204" s="5" t="s">
        <v>324</v>
      </c>
      <c r="L204" s="7" t="s">
        <v>325</v>
      </c>
      <c r="M204" s="9">
        <v>22020</v>
      </c>
      <c r="N204" s="5" t="s">
        <v>77</v>
      </c>
      <c r="O204" s="32">
        <v>44293.3559767014</v>
      </c>
      <c r="P204" s="33">
        <v>44293.4789045949</v>
      </c>
      <c r="Q204" s="28" t="s">
        <v>38</v>
      </c>
      <c r="R204" s="29" t="s">
        <v>959</v>
      </c>
      <c r="S204" s="28" t="s">
        <v>114</v>
      </c>
      <c r="T204" s="28" t="s">
        <v>140</v>
      </c>
      <c r="U204" s="5" t="s">
        <v>141</v>
      </c>
      <c r="V204" s="30" t="s">
        <v>327</v>
      </c>
      <c r="W204" s="7" t="s">
        <v>960</v>
      </c>
      <c r="X204" s="7" t="s">
        <v>38</v>
      </c>
      <c r="Y204" s="5" t="s">
        <v>168</v>
      </c>
      <c r="Z204" s="5" t="s">
        <v>38</v>
      </c>
      <c r="AA204" s="6" t="s">
        <v>38</v>
      </c>
      <c r="AB204" s="6" t="s">
        <v>38</v>
      </c>
      <c r="AC204" s="6" t="s">
        <v>38</v>
      </c>
      <c r="AD204" s="6" t="s">
        <v>38</v>
      </c>
      <c r="AE204" s="6" t="s">
        <v>38</v>
      </c>
    </row>
    <row r="205">
      <c r="A205" s="28" t="s">
        <v>961</v>
      </c>
      <c r="B205" s="6" t="s">
        <v>962</v>
      </c>
      <c r="C205" s="6" t="s">
        <v>331</v>
      </c>
      <c r="D205" s="7" t="s">
        <v>750</v>
      </c>
      <c r="E205" s="28" t="s">
        <v>751</v>
      </c>
      <c r="F205" s="5" t="s">
        <v>22</v>
      </c>
      <c r="G205" s="6" t="s">
        <v>118</v>
      </c>
      <c r="H205" s="6" t="s">
        <v>38</v>
      </c>
      <c r="I205" s="6" t="s">
        <v>38</v>
      </c>
      <c r="J205" s="8" t="s">
        <v>323</v>
      </c>
      <c r="K205" s="5" t="s">
        <v>324</v>
      </c>
      <c r="L205" s="7" t="s">
        <v>325</v>
      </c>
      <c r="M205" s="9">
        <v>22030</v>
      </c>
      <c r="N205" s="5" t="s">
        <v>77</v>
      </c>
      <c r="O205" s="32">
        <v>44293.3559860764</v>
      </c>
      <c r="P205" s="33">
        <v>44293.4789049769</v>
      </c>
      <c r="Q205" s="28" t="s">
        <v>38</v>
      </c>
      <c r="R205" s="29" t="s">
        <v>963</v>
      </c>
      <c r="S205" s="28" t="s">
        <v>114</v>
      </c>
      <c r="T205" s="28" t="s">
        <v>140</v>
      </c>
      <c r="U205" s="5" t="s">
        <v>141</v>
      </c>
      <c r="V205" s="30" t="s">
        <v>327</v>
      </c>
      <c r="W205" s="7" t="s">
        <v>964</v>
      </c>
      <c r="X205" s="7" t="s">
        <v>38</v>
      </c>
      <c r="Y205" s="5" t="s">
        <v>168</v>
      </c>
      <c r="Z205" s="5" t="s">
        <v>38</v>
      </c>
      <c r="AA205" s="6" t="s">
        <v>38</v>
      </c>
      <c r="AB205" s="6" t="s">
        <v>38</v>
      </c>
      <c r="AC205" s="6" t="s">
        <v>38</v>
      </c>
      <c r="AD205" s="6" t="s">
        <v>38</v>
      </c>
      <c r="AE205" s="6" t="s">
        <v>38</v>
      </c>
    </row>
    <row r="206">
      <c r="A206" s="28" t="s">
        <v>965</v>
      </c>
      <c r="B206" s="6" t="s">
        <v>966</v>
      </c>
      <c r="C206" s="6" t="s">
        <v>331</v>
      </c>
      <c r="D206" s="7" t="s">
        <v>750</v>
      </c>
      <c r="E206" s="28" t="s">
        <v>751</v>
      </c>
      <c r="F206" s="5" t="s">
        <v>22</v>
      </c>
      <c r="G206" s="6" t="s">
        <v>118</v>
      </c>
      <c r="H206" s="6" t="s">
        <v>38</v>
      </c>
      <c r="I206" s="6" t="s">
        <v>38</v>
      </c>
      <c r="J206" s="8" t="s">
        <v>323</v>
      </c>
      <c r="K206" s="5" t="s">
        <v>324</v>
      </c>
      <c r="L206" s="7" t="s">
        <v>325</v>
      </c>
      <c r="M206" s="9">
        <v>22040</v>
      </c>
      <c r="N206" s="5" t="s">
        <v>428</v>
      </c>
      <c r="O206" s="32">
        <v>44293.3559949421</v>
      </c>
      <c r="P206" s="33">
        <v>44293.4789051736</v>
      </c>
      <c r="Q206" s="28" t="s">
        <v>38</v>
      </c>
      <c r="R206" s="29" t="s">
        <v>38</v>
      </c>
      <c r="S206" s="28" t="s">
        <v>114</v>
      </c>
      <c r="T206" s="28" t="s">
        <v>120</v>
      </c>
      <c r="U206" s="5" t="s">
        <v>121</v>
      </c>
      <c r="V206" s="30" t="s">
        <v>956</v>
      </c>
      <c r="W206" s="7" t="s">
        <v>967</v>
      </c>
      <c r="X206" s="7" t="s">
        <v>38</v>
      </c>
      <c r="Y206" s="5" t="s">
        <v>124</v>
      </c>
      <c r="Z206" s="5" t="s">
        <v>968</v>
      </c>
      <c r="AA206" s="6" t="s">
        <v>38</v>
      </c>
      <c r="AB206" s="6" t="s">
        <v>38</v>
      </c>
      <c r="AC206" s="6" t="s">
        <v>38</v>
      </c>
      <c r="AD206" s="6" t="s">
        <v>38</v>
      </c>
      <c r="AE206" s="6" t="s">
        <v>38</v>
      </c>
    </row>
    <row r="207">
      <c r="A207" s="28" t="s">
        <v>969</v>
      </c>
      <c r="B207" s="6" t="s">
        <v>970</v>
      </c>
      <c r="C207" s="6" t="s">
        <v>331</v>
      </c>
      <c r="D207" s="7" t="s">
        <v>750</v>
      </c>
      <c r="E207" s="28" t="s">
        <v>751</v>
      </c>
      <c r="F207" s="5" t="s">
        <v>22</v>
      </c>
      <c r="G207" s="6" t="s">
        <v>118</v>
      </c>
      <c r="H207" s="6" t="s">
        <v>38</v>
      </c>
      <c r="I207" s="6" t="s">
        <v>38</v>
      </c>
      <c r="J207" s="8" t="s">
        <v>323</v>
      </c>
      <c r="K207" s="5" t="s">
        <v>324</v>
      </c>
      <c r="L207" s="7" t="s">
        <v>325</v>
      </c>
      <c r="M207" s="9">
        <v>22050</v>
      </c>
      <c r="N207" s="5" t="s">
        <v>428</v>
      </c>
      <c r="O207" s="32">
        <v>44293.3560043634</v>
      </c>
      <c r="P207" s="33">
        <v>44293.4789053241</v>
      </c>
      <c r="Q207" s="28" t="s">
        <v>38</v>
      </c>
      <c r="R207" s="29" t="s">
        <v>38</v>
      </c>
      <c r="S207" s="28" t="s">
        <v>114</v>
      </c>
      <c r="T207" s="28" t="s">
        <v>140</v>
      </c>
      <c r="U207" s="5" t="s">
        <v>141</v>
      </c>
      <c r="V207" s="30" t="s">
        <v>971</v>
      </c>
      <c r="W207" s="7" t="s">
        <v>972</v>
      </c>
      <c r="X207" s="7" t="s">
        <v>38</v>
      </c>
      <c r="Y207" s="5" t="s">
        <v>168</v>
      </c>
      <c r="Z207" s="5" t="s">
        <v>973</v>
      </c>
      <c r="AA207" s="6" t="s">
        <v>38</v>
      </c>
      <c r="AB207" s="6" t="s">
        <v>38</v>
      </c>
      <c r="AC207" s="6" t="s">
        <v>38</v>
      </c>
      <c r="AD207" s="6" t="s">
        <v>38</v>
      </c>
      <c r="AE207" s="6" t="s">
        <v>38</v>
      </c>
    </row>
    <row r="208">
      <c r="A208" s="28" t="s">
        <v>974</v>
      </c>
      <c r="B208" s="6" t="s">
        <v>975</v>
      </c>
      <c r="C208" s="6" t="s">
        <v>331</v>
      </c>
      <c r="D208" s="7" t="s">
        <v>750</v>
      </c>
      <c r="E208" s="28" t="s">
        <v>751</v>
      </c>
      <c r="F208" s="5" t="s">
        <v>22</v>
      </c>
      <c r="G208" s="6" t="s">
        <v>118</v>
      </c>
      <c r="H208" s="6" t="s">
        <v>38</v>
      </c>
      <c r="I208" s="6" t="s">
        <v>38</v>
      </c>
      <c r="J208" s="8" t="s">
        <v>323</v>
      </c>
      <c r="K208" s="5" t="s">
        <v>324</v>
      </c>
      <c r="L208" s="7" t="s">
        <v>325</v>
      </c>
      <c r="M208" s="9">
        <v>22060</v>
      </c>
      <c r="N208" s="5" t="s">
        <v>77</v>
      </c>
      <c r="O208" s="32">
        <v>44293.3560146644</v>
      </c>
      <c r="P208" s="33">
        <v>44293.478905706</v>
      </c>
      <c r="Q208" s="28" t="s">
        <v>38</v>
      </c>
      <c r="R208" s="29" t="s">
        <v>976</v>
      </c>
      <c r="S208" s="28" t="s">
        <v>114</v>
      </c>
      <c r="T208" s="28" t="s">
        <v>140</v>
      </c>
      <c r="U208" s="5" t="s">
        <v>141</v>
      </c>
      <c r="V208" s="30" t="s">
        <v>327</v>
      </c>
      <c r="W208" s="7" t="s">
        <v>977</v>
      </c>
      <c r="X208" s="7" t="s">
        <v>38</v>
      </c>
      <c r="Y208" s="5" t="s">
        <v>168</v>
      </c>
      <c r="Z208" s="5" t="s">
        <v>38</v>
      </c>
      <c r="AA208" s="6" t="s">
        <v>38</v>
      </c>
      <c r="AB208" s="6" t="s">
        <v>38</v>
      </c>
      <c r="AC208" s="6" t="s">
        <v>38</v>
      </c>
      <c r="AD208" s="6" t="s">
        <v>38</v>
      </c>
      <c r="AE208" s="6" t="s">
        <v>38</v>
      </c>
    </row>
    <row r="209">
      <c r="A209" s="28" t="s">
        <v>978</v>
      </c>
      <c r="B209" s="6" t="s">
        <v>979</v>
      </c>
      <c r="C209" s="6" t="s">
        <v>331</v>
      </c>
      <c r="D209" s="7" t="s">
        <v>750</v>
      </c>
      <c r="E209" s="28" t="s">
        <v>751</v>
      </c>
      <c r="F209" s="5" t="s">
        <v>22</v>
      </c>
      <c r="G209" s="6" t="s">
        <v>118</v>
      </c>
      <c r="H209" s="6" t="s">
        <v>38</v>
      </c>
      <c r="I209" s="6" t="s">
        <v>38</v>
      </c>
      <c r="J209" s="8" t="s">
        <v>323</v>
      </c>
      <c r="K209" s="5" t="s">
        <v>324</v>
      </c>
      <c r="L209" s="7" t="s">
        <v>325</v>
      </c>
      <c r="M209" s="9">
        <v>22070</v>
      </c>
      <c r="N209" s="5" t="s">
        <v>77</v>
      </c>
      <c r="O209" s="32">
        <v>44293.3560248032</v>
      </c>
      <c r="P209" s="33">
        <v>44293.4789058681</v>
      </c>
      <c r="Q209" s="28" t="s">
        <v>38</v>
      </c>
      <c r="R209" s="29" t="s">
        <v>980</v>
      </c>
      <c r="S209" s="28" t="s">
        <v>114</v>
      </c>
      <c r="T209" s="28" t="s">
        <v>981</v>
      </c>
      <c r="U209" s="5" t="s">
        <v>171</v>
      </c>
      <c r="V209" s="30" t="s">
        <v>327</v>
      </c>
      <c r="W209" s="7" t="s">
        <v>982</v>
      </c>
      <c r="X209" s="7" t="s">
        <v>38</v>
      </c>
      <c r="Y209" s="5" t="s">
        <v>168</v>
      </c>
      <c r="Z209" s="5" t="s">
        <v>38</v>
      </c>
      <c r="AA209" s="6" t="s">
        <v>38</v>
      </c>
      <c r="AB209" s="6" t="s">
        <v>38</v>
      </c>
      <c r="AC209" s="6" t="s">
        <v>38</v>
      </c>
      <c r="AD209" s="6" t="s">
        <v>38</v>
      </c>
      <c r="AE209" s="6" t="s">
        <v>38</v>
      </c>
    </row>
    <row r="210">
      <c r="A210" s="28" t="s">
        <v>983</v>
      </c>
      <c r="B210" s="6" t="s">
        <v>984</v>
      </c>
      <c r="C210" s="6" t="s">
        <v>331</v>
      </c>
      <c r="D210" s="7" t="s">
        <v>240</v>
      </c>
      <c r="E210" s="28" t="s">
        <v>241</v>
      </c>
      <c r="F210" s="5" t="s">
        <v>109</v>
      </c>
      <c r="G210" s="6" t="s">
        <v>110</v>
      </c>
      <c r="H210" s="6" t="s">
        <v>38</v>
      </c>
      <c r="I210" s="6" t="s">
        <v>38</v>
      </c>
      <c r="J210" s="8" t="s">
        <v>215</v>
      </c>
      <c r="K210" s="5" t="s">
        <v>216</v>
      </c>
      <c r="L210" s="7" t="s">
        <v>217</v>
      </c>
      <c r="M210" s="9">
        <v>22080</v>
      </c>
      <c r="N210" s="5" t="s">
        <v>42</v>
      </c>
      <c r="O210" s="32">
        <v>44293.3560393171</v>
      </c>
      <c r="P210" s="33">
        <v>44293.602746412</v>
      </c>
      <c r="Q210" s="28" t="s">
        <v>38</v>
      </c>
      <c r="R210" s="29" t="s">
        <v>38</v>
      </c>
      <c r="S210" s="28" t="s">
        <v>114</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985</v>
      </c>
      <c r="B211" s="6" t="s">
        <v>986</v>
      </c>
      <c r="C211" s="6" t="s">
        <v>987</v>
      </c>
      <c r="D211" s="7" t="s">
        <v>988</v>
      </c>
      <c r="E211" s="28" t="s">
        <v>989</v>
      </c>
      <c r="F211" s="5" t="s">
        <v>22</v>
      </c>
      <c r="G211" s="6" t="s">
        <v>118</v>
      </c>
      <c r="H211" s="6" t="s">
        <v>38</v>
      </c>
      <c r="I211" s="6" t="s">
        <v>38</v>
      </c>
      <c r="J211" s="8" t="s">
        <v>990</v>
      </c>
      <c r="K211" s="5" t="s">
        <v>991</v>
      </c>
      <c r="L211" s="7" t="s">
        <v>992</v>
      </c>
      <c r="M211" s="9">
        <v>22090</v>
      </c>
      <c r="N211" s="5" t="s">
        <v>77</v>
      </c>
      <c r="O211" s="32">
        <v>44293.3588011227</v>
      </c>
      <c r="P211" s="33">
        <v>44293.3644113773</v>
      </c>
      <c r="Q211" s="28" t="s">
        <v>38</v>
      </c>
      <c r="R211" s="29" t="s">
        <v>993</v>
      </c>
      <c r="S211" s="28" t="s">
        <v>163</v>
      </c>
      <c r="T211" s="28" t="s">
        <v>333</v>
      </c>
      <c r="U211" s="5" t="s">
        <v>994</v>
      </c>
      <c r="V211" s="28" t="s">
        <v>995</v>
      </c>
      <c r="W211" s="7" t="s">
        <v>996</v>
      </c>
      <c r="X211" s="7" t="s">
        <v>38</v>
      </c>
      <c r="Y211" s="5" t="s">
        <v>168</v>
      </c>
      <c r="Z211" s="5" t="s">
        <v>38</v>
      </c>
      <c r="AA211" s="6" t="s">
        <v>38</v>
      </c>
      <c r="AB211" s="6" t="s">
        <v>38</v>
      </c>
      <c r="AC211" s="6" t="s">
        <v>38</v>
      </c>
      <c r="AD211" s="6" t="s">
        <v>38</v>
      </c>
      <c r="AE211" s="6" t="s">
        <v>38</v>
      </c>
    </row>
    <row r="212">
      <c r="A212" s="28" t="s">
        <v>997</v>
      </c>
      <c r="B212" s="6" t="s">
        <v>986</v>
      </c>
      <c r="C212" s="6" t="s">
        <v>987</v>
      </c>
      <c r="D212" s="7" t="s">
        <v>988</v>
      </c>
      <c r="E212" s="28" t="s">
        <v>989</v>
      </c>
      <c r="F212" s="5" t="s">
        <v>22</v>
      </c>
      <c r="G212" s="6" t="s">
        <v>118</v>
      </c>
      <c r="H212" s="6" t="s">
        <v>38</v>
      </c>
      <c r="I212" s="6" t="s">
        <v>38</v>
      </c>
      <c r="J212" s="8" t="s">
        <v>990</v>
      </c>
      <c r="K212" s="5" t="s">
        <v>991</v>
      </c>
      <c r="L212" s="7" t="s">
        <v>992</v>
      </c>
      <c r="M212" s="9">
        <v>22100</v>
      </c>
      <c r="N212" s="5" t="s">
        <v>77</v>
      </c>
      <c r="O212" s="32">
        <v>44293.3588137731</v>
      </c>
      <c r="P212" s="33">
        <v>44293.3644110301</v>
      </c>
      <c r="Q212" s="28" t="s">
        <v>38</v>
      </c>
      <c r="R212" s="29" t="s">
        <v>998</v>
      </c>
      <c r="S212" s="28" t="s">
        <v>114</v>
      </c>
      <c r="T212" s="28" t="s">
        <v>333</v>
      </c>
      <c r="U212" s="5" t="s">
        <v>171</v>
      </c>
      <c r="V212" s="28" t="s">
        <v>995</v>
      </c>
      <c r="W212" s="7" t="s">
        <v>999</v>
      </c>
      <c r="X212" s="7" t="s">
        <v>38</v>
      </c>
      <c r="Y212" s="5" t="s">
        <v>173</v>
      </c>
      <c r="Z212" s="5" t="s">
        <v>38</v>
      </c>
      <c r="AA212" s="6" t="s">
        <v>38</v>
      </c>
      <c r="AB212" s="6" t="s">
        <v>38</v>
      </c>
      <c r="AC212" s="6" t="s">
        <v>38</v>
      </c>
      <c r="AD212" s="6" t="s">
        <v>38</v>
      </c>
      <c r="AE212" s="6" t="s">
        <v>38</v>
      </c>
    </row>
    <row r="213">
      <c r="A213" s="28" t="s">
        <v>1000</v>
      </c>
      <c r="B213" s="6" t="s">
        <v>1001</v>
      </c>
      <c r="C213" s="6" t="s">
        <v>1002</v>
      </c>
      <c r="D213" s="7" t="s">
        <v>988</v>
      </c>
      <c r="E213" s="28" t="s">
        <v>989</v>
      </c>
      <c r="F213" s="5" t="s">
        <v>22</v>
      </c>
      <c r="G213" s="6" t="s">
        <v>118</v>
      </c>
      <c r="H213" s="6" t="s">
        <v>38</v>
      </c>
      <c r="I213" s="6" t="s">
        <v>38</v>
      </c>
      <c r="J213" s="8" t="s">
        <v>1003</v>
      </c>
      <c r="K213" s="5" t="s">
        <v>1004</v>
      </c>
      <c r="L213" s="7" t="s">
        <v>1005</v>
      </c>
      <c r="M213" s="9">
        <v>22110</v>
      </c>
      <c r="N213" s="5" t="s">
        <v>77</v>
      </c>
      <c r="O213" s="32">
        <v>44293.3588226505</v>
      </c>
      <c r="P213" s="33">
        <v>44293.3644117708</v>
      </c>
      <c r="Q213" s="28" t="s">
        <v>1006</v>
      </c>
      <c r="R213" s="29" t="s">
        <v>1007</v>
      </c>
      <c r="S213" s="28" t="s">
        <v>114</v>
      </c>
      <c r="T213" s="28" t="s">
        <v>140</v>
      </c>
      <c r="U213" s="5" t="s">
        <v>141</v>
      </c>
      <c r="V213" s="28" t="s">
        <v>1008</v>
      </c>
      <c r="W213" s="7" t="s">
        <v>1009</v>
      </c>
      <c r="X213" s="7" t="s">
        <v>1010</v>
      </c>
      <c r="Y213" s="5" t="s">
        <v>124</v>
      </c>
      <c r="Z213" s="5" t="s">
        <v>38</v>
      </c>
      <c r="AA213" s="6" t="s">
        <v>38</v>
      </c>
      <c r="AB213" s="6" t="s">
        <v>38</v>
      </c>
      <c r="AC213" s="6" t="s">
        <v>38</v>
      </c>
      <c r="AD213" s="6" t="s">
        <v>38</v>
      </c>
      <c r="AE213" s="6" t="s">
        <v>38</v>
      </c>
    </row>
    <row r="214">
      <c r="A214" s="28" t="s">
        <v>1011</v>
      </c>
      <c r="B214" s="6" t="s">
        <v>1012</v>
      </c>
      <c r="C214" s="6" t="s">
        <v>1002</v>
      </c>
      <c r="D214" s="7" t="s">
        <v>988</v>
      </c>
      <c r="E214" s="28" t="s">
        <v>989</v>
      </c>
      <c r="F214" s="5" t="s">
        <v>73</v>
      </c>
      <c r="G214" s="6" t="s">
        <v>37</v>
      </c>
      <c r="H214" s="6" t="s">
        <v>38</v>
      </c>
      <c r="I214" s="6" t="s">
        <v>38</v>
      </c>
      <c r="J214" s="8" t="s">
        <v>1013</v>
      </c>
      <c r="K214" s="5" t="s">
        <v>1014</v>
      </c>
      <c r="L214" s="7" t="s">
        <v>1015</v>
      </c>
      <c r="M214" s="9">
        <v>22120</v>
      </c>
      <c r="N214" s="5" t="s">
        <v>42</v>
      </c>
      <c r="O214" s="32">
        <v>44293.3588423611</v>
      </c>
      <c r="P214" s="33">
        <v>44293.4885106481</v>
      </c>
      <c r="Q214" s="28" t="s">
        <v>38</v>
      </c>
      <c r="R214" s="29" t="s">
        <v>38</v>
      </c>
      <c r="S214" s="28" t="s">
        <v>114</v>
      </c>
      <c r="T214" s="28" t="s">
        <v>38</v>
      </c>
      <c r="U214" s="5" t="s">
        <v>38</v>
      </c>
      <c r="V214" s="28" t="s">
        <v>1016</v>
      </c>
      <c r="W214" s="7" t="s">
        <v>38</v>
      </c>
      <c r="X214" s="7" t="s">
        <v>38</v>
      </c>
      <c r="Y214" s="5" t="s">
        <v>38</v>
      </c>
      <c r="Z214" s="5" t="s">
        <v>38</v>
      </c>
      <c r="AA214" s="6" t="s">
        <v>38</v>
      </c>
      <c r="AB214" s="6" t="s">
        <v>38</v>
      </c>
      <c r="AC214" s="6" t="s">
        <v>38</v>
      </c>
      <c r="AD214" s="6" t="s">
        <v>38</v>
      </c>
      <c r="AE214" s="6" t="s">
        <v>38</v>
      </c>
    </row>
    <row r="215">
      <c r="A215" s="28" t="s">
        <v>1017</v>
      </c>
      <c r="B215" s="6" t="s">
        <v>1018</v>
      </c>
      <c r="C215" s="6" t="s">
        <v>331</v>
      </c>
      <c r="D215" s="7" t="s">
        <v>240</v>
      </c>
      <c r="E215" s="28" t="s">
        <v>241</v>
      </c>
      <c r="F215" s="5" t="s">
        <v>584</v>
      </c>
      <c r="G215" s="6" t="s">
        <v>82</v>
      </c>
      <c r="H215" s="6" t="s">
        <v>38</v>
      </c>
      <c r="I215" s="6" t="s">
        <v>38</v>
      </c>
      <c r="J215" s="8" t="s">
        <v>215</v>
      </c>
      <c r="K215" s="5" t="s">
        <v>216</v>
      </c>
      <c r="L215" s="7" t="s">
        <v>217</v>
      </c>
      <c r="M215" s="9">
        <v>22130</v>
      </c>
      <c r="N215" s="5" t="s">
        <v>77</v>
      </c>
      <c r="O215" s="32">
        <v>44293.3588467245</v>
      </c>
      <c r="P215" s="33">
        <v>44293.6027466088</v>
      </c>
      <c r="Q215" s="28" t="s">
        <v>38</v>
      </c>
      <c r="R215" s="29" t="s">
        <v>1019</v>
      </c>
      <c r="S215" s="28" t="s">
        <v>114</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1020</v>
      </c>
      <c r="B216" s="6" t="s">
        <v>1021</v>
      </c>
      <c r="C216" s="6" t="s">
        <v>1022</v>
      </c>
      <c r="D216" s="7" t="s">
        <v>1023</v>
      </c>
      <c r="E216" s="28" t="s">
        <v>1024</v>
      </c>
      <c r="F216" s="5" t="s">
        <v>22</v>
      </c>
      <c r="G216" s="6" t="s">
        <v>118</v>
      </c>
      <c r="H216" s="6" t="s">
        <v>38</v>
      </c>
      <c r="I216" s="6" t="s">
        <v>38</v>
      </c>
      <c r="J216" s="8" t="s">
        <v>1025</v>
      </c>
      <c r="K216" s="5" t="s">
        <v>1026</v>
      </c>
      <c r="L216" s="7" t="s">
        <v>1027</v>
      </c>
      <c r="M216" s="9">
        <v>22140</v>
      </c>
      <c r="N216" s="5" t="s">
        <v>428</v>
      </c>
      <c r="O216" s="32">
        <v>44293.3669844907</v>
      </c>
      <c r="P216" s="33">
        <v>44293.4665039352</v>
      </c>
      <c r="Q216" s="28" t="s">
        <v>38</v>
      </c>
      <c r="R216" s="29" t="s">
        <v>38</v>
      </c>
      <c r="S216" s="28" t="s">
        <v>163</v>
      </c>
      <c r="T216" s="28" t="s">
        <v>499</v>
      </c>
      <c r="U216" s="5" t="s">
        <v>130</v>
      </c>
      <c r="V216" s="28" t="s">
        <v>1028</v>
      </c>
      <c r="W216" s="7" t="s">
        <v>1029</v>
      </c>
      <c r="X216" s="7" t="s">
        <v>38</v>
      </c>
      <c r="Y216" s="5" t="s">
        <v>168</v>
      </c>
      <c r="Z216" s="5" t="s">
        <v>1030</v>
      </c>
      <c r="AA216" s="6" t="s">
        <v>38</v>
      </c>
      <c r="AB216" s="6" t="s">
        <v>38</v>
      </c>
      <c r="AC216" s="6" t="s">
        <v>38</v>
      </c>
      <c r="AD216" s="6" t="s">
        <v>38</v>
      </c>
      <c r="AE216" s="6" t="s">
        <v>38</v>
      </c>
    </row>
    <row r="217">
      <c r="A217" s="28" t="s">
        <v>1031</v>
      </c>
      <c r="B217" s="6" t="s">
        <v>1021</v>
      </c>
      <c r="C217" s="6" t="s">
        <v>1022</v>
      </c>
      <c r="D217" s="7" t="s">
        <v>1023</v>
      </c>
      <c r="E217" s="28" t="s">
        <v>1024</v>
      </c>
      <c r="F217" s="5" t="s">
        <v>22</v>
      </c>
      <c r="G217" s="6" t="s">
        <v>118</v>
      </c>
      <c r="H217" s="6" t="s">
        <v>38</v>
      </c>
      <c r="I217" s="6" t="s">
        <v>38</v>
      </c>
      <c r="J217" s="8" t="s">
        <v>1025</v>
      </c>
      <c r="K217" s="5" t="s">
        <v>1026</v>
      </c>
      <c r="L217" s="7" t="s">
        <v>1027</v>
      </c>
      <c r="M217" s="9">
        <v>22150</v>
      </c>
      <c r="N217" s="5" t="s">
        <v>428</v>
      </c>
      <c r="O217" s="32">
        <v>44293.367059919</v>
      </c>
      <c r="P217" s="33">
        <v>44293.466503588</v>
      </c>
      <c r="Q217" s="28" t="s">
        <v>38</v>
      </c>
      <c r="R217" s="29" t="s">
        <v>38</v>
      </c>
      <c r="S217" s="28" t="s">
        <v>114</v>
      </c>
      <c r="T217" s="28" t="s">
        <v>499</v>
      </c>
      <c r="U217" s="5" t="s">
        <v>152</v>
      </c>
      <c r="V217" s="28" t="s">
        <v>1028</v>
      </c>
      <c r="W217" s="7" t="s">
        <v>1032</v>
      </c>
      <c r="X217" s="7" t="s">
        <v>38</v>
      </c>
      <c r="Y217" s="5" t="s">
        <v>173</v>
      </c>
      <c r="Z217" s="5" t="s">
        <v>1030</v>
      </c>
      <c r="AA217" s="6" t="s">
        <v>38</v>
      </c>
      <c r="AB217" s="6" t="s">
        <v>38</v>
      </c>
      <c r="AC217" s="6" t="s">
        <v>38</v>
      </c>
      <c r="AD217" s="6" t="s">
        <v>38</v>
      </c>
      <c r="AE217" s="6" t="s">
        <v>38</v>
      </c>
    </row>
    <row r="218">
      <c r="A218" s="28" t="s">
        <v>1033</v>
      </c>
      <c r="B218" s="6" t="s">
        <v>1034</v>
      </c>
      <c r="C218" s="6" t="s">
        <v>1022</v>
      </c>
      <c r="D218" s="7" t="s">
        <v>1023</v>
      </c>
      <c r="E218" s="28" t="s">
        <v>1024</v>
      </c>
      <c r="F218" s="5" t="s">
        <v>22</v>
      </c>
      <c r="G218" s="6" t="s">
        <v>118</v>
      </c>
      <c r="H218" s="6" t="s">
        <v>38</v>
      </c>
      <c r="I218" s="6" t="s">
        <v>38</v>
      </c>
      <c r="J218" s="8" t="s">
        <v>1025</v>
      </c>
      <c r="K218" s="5" t="s">
        <v>1026</v>
      </c>
      <c r="L218" s="7" t="s">
        <v>1027</v>
      </c>
      <c r="M218" s="9">
        <v>22160</v>
      </c>
      <c r="N218" s="5" t="s">
        <v>428</v>
      </c>
      <c r="O218" s="32">
        <v>44293.3670691319</v>
      </c>
      <c r="P218" s="33">
        <v>44293.4665033912</v>
      </c>
      <c r="Q218" s="28" t="s">
        <v>38</v>
      </c>
      <c r="R218" s="29" t="s">
        <v>38</v>
      </c>
      <c r="S218" s="28" t="s">
        <v>163</v>
      </c>
      <c r="T218" s="28" t="s">
        <v>499</v>
      </c>
      <c r="U218" s="5" t="s">
        <v>130</v>
      </c>
      <c r="V218" s="28" t="s">
        <v>1028</v>
      </c>
      <c r="W218" s="7" t="s">
        <v>1035</v>
      </c>
      <c r="X218" s="7" t="s">
        <v>38</v>
      </c>
      <c r="Y218" s="5" t="s">
        <v>168</v>
      </c>
      <c r="Z218" s="5" t="s">
        <v>1030</v>
      </c>
      <c r="AA218" s="6" t="s">
        <v>38</v>
      </c>
      <c r="AB218" s="6" t="s">
        <v>38</v>
      </c>
      <c r="AC218" s="6" t="s">
        <v>38</v>
      </c>
      <c r="AD218" s="6" t="s">
        <v>38</v>
      </c>
      <c r="AE218" s="6" t="s">
        <v>38</v>
      </c>
    </row>
    <row r="219">
      <c r="A219" s="28" t="s">
        <v>1036</v>
      </c>
      <c r="B219" s="6" t="s">
        <v>1034</v>
      </c>
      <c r="C219" s="6" t="s">
        <v>1022</v>
      </c>
      <c r="D219" s="7" t="s">
        <v>1023</v>
      </c>
      <c r="E219" s="28" t="s">
        <v>1024</v>
      </c>
      <c r="F219" s="5" t="s">
        <v>22</v>
      </c>
      <c r="G219" s="6" t="s">
        <v>118</v>
      </c>
      <c r="H219" s="6" t="s">
        <v>38</v>
      </c>
      <c r="I219" s="6" t="s">
        <v>38</v>
      </c>
      <c r="J219" s="8" t="s">
        <v>1025</v>
      </c>
      <c r="K219" s="5" t="s">
        <v>1026</v>
      </c>
      <c r="L219" s="7" t="s">
        <v>1027</v>
      </c>
      <c r="M219" s="9">
        <v>22170</v>
      </c>
      <c r="N219" s="5" t="s">
        <v>428</v>
      </c>
      <c r="O219" s="32">
        <v>44293.3670808681</v>
      </c>
      <c r="P219" s="33">
        <v>44293.466503206</v>
      </c>
      <c r="Q219" s="28" t="s">
        <v>38</v>
      </c>
      <c r="R219" s="29" t="s">
        <v>38</v>
      </c>
      <c r="S219" s="28" t="s">
        <v>114</v>
      </c>
      <c r="T219" s="28" t="s">
        <v>499</v>
      </c>
      <c r="U219" s="5" t="s">
        <v>152</v>
      </c>
      <c r="V219" s="28" t="s">
        <v>1028</v>
      </c>
      <c r="W219" s="7" t="s">
        <v>1037</v>
      </c>
      <c r="X219" s="7" t="s">
        <v>38</v>
      </c>
      <c r="Y219" s="5" t="s">
        <v>173</v>
      </c>
      <c r="Z219" s="5" t="s">
        <v>1030</v>
      </c>
      <c r="AA219" s="6" t="s">
        <v>38</v>
      </c>
      <c r="AB219" s="6" t="s">
        <v>38</v>
      </c>
      <c r="AC219" s="6" t="s">
        <v>38</v>
      </c>
      <c r="AD219" s="6" t="s">
        <v>38</v>
      </c>
      <c r="AE219" s="6" t="s">
        <v>38</v>
      </c>
    </row>
    <row r="220">
      <c r="A220" s="28" t="s">
        <v>1038</v>
      </c>
      <c r="B220" s="6" t="s">
        <v>1039</v>
      </c>
      <c r="C220" s="6" t="s">
        <v>1022</v>
      </c>
      <c r="D220" s="7" t="s">
        <v>1023</v>
      </c>
      <c r="E220" s="28" t="s">
        <v>1024</v>
      </c>
      <c r="F220" s="5" t="s">
        <v>22</v>
      </c>
      <c r="G220" s="6" t="s">
        <v>118</v>
      </c>
      <c r="H220" s="6" t="s">
        <v>38</v>
      </c>
      <c r="I220" s="6" t="s">
        <v>38</v>
      </c>
      <c r="J220" s="8" t="s">
        <v>1025</v>
      </c>
      <c r="K220" s="5" t="s">
        <v>1026</v>
      </c>
      <c r="L220" s="7" t="s">
        <v>1027</v>
      </c>
      <c r="M220" s="9">
        <v>22180</v>
      </c>
      <c r="N220" s="5" t="s">
        <v>428</v>
      </c>
      <c r="O220" s="32">
        <v>44293.3670915509</v>
      </c>
      <c r="P220" s="33">
        <v>44293.4665028588</v>
      </c>
      <c r="Q220" s="28" t="s">
        <v>38</v>
      </c>
      <c r="R220" s="29" t="s">
        <v>38</v>
      </c>
      <c r="S220" s="28" t="s">
        <v>163</v>
      </c>
      <c r="T220" s="28" t="s">
        <v>499</v>
      </c>
      <c r="U220" s="5" t="s">
        <v>130</v>
      </c>
      <c r="V220" s="28" t="s">
        <v>1028</v>
      </c>
      <c r="W220" s="7" t="s">
        <v>1040</v>
      </c>
      <c r="X220" s="7" t="s">
        <v>38</v>
      </c>
      <c r="Y220" s="5" t="s">
        <v>168</v>
      </c>
      <c r="Z220" s="5" t="s">
        <v>1030</v>
      </c>
      <c r="AA220" s="6" t="s">
        <v>38</v>
      </c>
      <c r="AB220" s="6" t="s">
        <v>38</v>
      </c>
      <c r="AC220" s="6" t="s">
        <v>38</v>
      </c>
      <c r="AD220" s="6" t="s">
        <v>38</v>
      </c>
      <c r="AE220" s="6" t="s">
        <v>38</v>
      </c>
    </row>
    <row r="221">
      <c r="A221" s="28" t="s">
        <v>1041</v>
      </c>
      <c r="B221" s="6" t="s">
        <v>1039</v>
      </c>
      <c r="C221" s="6" t="s">
        <v>1022</v>
      </c>
      <c r="D221" s="7" t="s">
        <v>1023</v>
      </c>
      <c r="E221" s="28" t="s">
        <v>1024</v>
      </c>
      <c r="F221" s="5" t="s">
        <v>22</v>
      </c>
      <c r="G221" s="6" t="s">
        <v>118</v>
      </c>
      <c r="H221" s="6" t="s">
        <v>38</v>
      </c>
      <c r="I221" s="6" t="s">
        <v>38</v>
      </c>
      <c r="J221" s="8" t="s">
        <v>1025</v>
      </c>
      <c r="K221" s="5" t="s">
        <v>1026</v>
      </c>
      <c r="L221" s="7" t="s">
        <v>1027</v>
      </c>
      <c r="M221" s="9">
        <v>22190</v>
      </c>
      <c r="N221" s="5" t="s">
        <v>428</v>
      </c>
      <c r="O221" s="32">
        <v>44293.3671005787</v>
      </c>
      <c r="P221" s="33">
        <v>44293.466502662</v>
      </c>
      <c r="Q221" s="28" t="s">
        <v>38</v>
      </c>
      <c r="R221" s="29" t="s">
        <v>38</v>
      </c>
      <c r="S221" s="28" t="s">
        <v>114</v>
      </c>
      <c r="T221" s="28" t="s">
        <v>499</v>
      </c>
      <c r="U221" s="5" t="s">
        <v>152</v>
      </c>
      <c r="V221" s="28" t="s">
        <v>1028</v>
      </c>
      <c r="W221" s="7" t="s">
        <v>1042</v>
      </c>
      <c r="X221" s="7" t="s">
        <v>38</v>
      </c>
      <c r="Y221" s="5" t="s">
        <v>173</v>
      </c>
      <c r="Z221" s="5" t="s">
        <v>1030</v>
      </c>
      <c r="AA221" s="6" t="s">
        <v>38</v>
      </c>
      <c r="AB221" s="6" t="s">
        <v>38</v>
      </c>
      <c r="AC221" s="6" t="s">
        <v>38</v>
      </c>
      <c r="AD221" s="6" t="s">
        <v>38</v>
      </c>
      <c r="AE221" s="6" t="s">
        <v>38</v>
      </c>
    </row>
    <row r="222">
      <c r="A222" s="28" t="s">
        <v>1043</v>
      </c>
      <c r="B222" s="6" t="s">
        <v>1044</v>
      </c>
      <c r="C222" s="6" t="s">
        <v>1022</v>
      </c>
      <c r="D222" s="7" t="s">
        <v>1023</v>
      </c>
      <c r="E222" s="28" t="s">
        <v>1024</v>
      </c>
      <c r="F222" s="5" t="s">
        <v>22</v>
      </c>
      <c r="G222" s="6" t="s">
        <v>118</v>
      </c>
      <c r="H222" s="6" t="s">
        <v>38</v>
      </c>
      <c r="I222" s="6" t="s">
        <v>38</v>
      </c>
      <c r="J222" s="8" t="s">
        <v>1025</v>
      </c>
      <c r="K222" s="5" t="s">
        <v>1026</v>
      </c>
      <c r="L222" s="7" t="s">
        <v>1027</v>
      </c>
      <c r="M222" s="9">
        <v>22200</v>
      </c>
      <c r="N222" s="5" t="s">
        <v>428</v>
      </c>
      <c r="O222" s="32">
        <v>44293.3671114583</v>
      </c>
      <c r="P222" s="33">
        <v>44293.4665025116</v>
      </c>
      <c r="Q222" s="28" t="s">
        <v>38</v>
      </c>
      <c r="R222" s="29" t="s">
        <v>38</v>
      </c>
      <c r="S222" s="28" t="s">
        <v>163</v>
      </c>
      <c r="T222" s="28" t="s">
        <v>499</v>
      </c>
      <c r="U222" s="5" t="s">
        <v>130</v>
      </c>
      <c r="V222" s="28" t="s">
        <v>1028</v>
      </c>
      <c r="W222" s="7" t="s">
        <v>850</v>
      </c>
      <c r="X222" s="7" t="s">
        <v>38</v>
      </c>
      <c r="Y222" s="5" t="s">
        <v>168</v>
      </c>
      <c r="Z222" s="5" t="s">
        <v>1030</v>
      </c>
      <c r="AA222" s="6" t="s">
        <v>38</v>
      </c>
      <c r="AB222" s="6" t="s">
        <v>38</v>
      </c>
      <c r="AC222" s="6" t="s">
        <v>38</v>
      </c>
      <c r="AD222" s="6" t="s">
        <v>38</v>
      </c>
      <c r="AE222" s="6" t="s">
        <v>38</v>
      </c>
    </row>
    <row r="223">
      <c r="A223" s="28" t="s">
        <v>1045</v>
      </c>
      <c r="B223" s="6" t="s">
        <v>1044</v>
      </c>
      <c r="C223" s="6" t="s">
        <v>1022</v>
      </c>
      <c r="D223" s="7" t="s">
        <v>1023</v>
      </c>
      <c r="E223" s="28" t="s">
        <v>1024</v>
      </c>
      <c r="F223" s="5" t="s">
        <v>22</v>
      </c>
      <c r="G223" s="6" t="s">
        <v>118</v>
      </c>
      <c r="H223" s="6" t="s">
        <v>38</v>
      </c>
      <c r="I223" s="6" t="s">
        <v>38</v>
      </c>
      <c r="J223" s="8" t="s">
        <v>1025</v>
      </c>
      <c r="K223" s="5" t="s">
        <v>1026</v>
      </c>
      <c r="L223" s="7" t="s">
        <v>1027</v>
      </c>
      <c r="M223" s="9">
        <v>22210</v>
      </c>
      <c r="N223" s="5" t="s">
        <v>428</v>
      </c>
      <c r="O223" s="32">
        <v>44293.3671217593</v>
      </c>
      <c r="P223" s="33">
        <v>44293.4665023148</v>
      </c>
      <c r="Q223" s="28" t="s">
        <v>38</v>
      </c>
      <c r="R223" s="29" t="s">
        <v>38</v>
      </c>
      <c r="S223" s="28" t="s">
        <v>114</v>
      </c>
      <c r="T223" s="28" t="s">
        <v>499</v>
      </c>
      <c r="U223" s="5" t="s">
        <v>152</v>
      </c>
      <c r="V223" s="28" t="s">
        <v>1028</v>
      </c>
      <c r="W223" s="7" t="s">
        <v>1046</v>
      </c>
      <c r="X223" s="7" t="s">
        <v>38</v>
      </c>
      <c r="Y223" s="5" t="s">
        <v>173</v>
      </c>
      <c r="Z223" s="5" t="s">
        <v>1030</v>
      </c>
      <c r="AA223" s="6" t="s">
        <v>38</v>
      </c>
      <c r="AB223" s="6" t="s">
        <v>38</v>
      </c>
      <c r="AC223" s="6" t="s">
        <v>38</v>
      </c>
      <c r="AD223" s="6" t="s">
        <v>38</v>
      </c>
      <c r="AE223" s="6" t="s">
        <v>38</v>
      </c>
    </row>
    <row r="224">
      <c r="A224" s="28" t="s">
        <v>1047</v>
      </c>
      <c r="B224" s="6" t="s">
        <v>1048</v>
      </c>
      <c r="C224" s="6" t="s">
        <v>1022</v>
      </c>
      <c r="D224" s="7" t="s">
        <v>1023</v>
      </c>
      <c r="E224" s="28" t="s">
        <v>1024</v>
      </c>
      <c r="F224" s="5" t="s">
        <v>22</v>
      </c>
      <c r="G224" s="6" t="s">
        <v>118</v>
      </c>
      <c r="H224" s="6" t="s">
        <v>38</v>
      </c>
      <c r="I224" s="6" t="s">
        <v>38</v>
      </c>
      <c r="J224" s="8" t="s">
        <v>1025</v>
      </c>
      <c r="K224" s="5" t="s">
        <v>1026</v>
      </c>
      <c r="L224" s="7" t="s">
        <v>1027</v>
      </c>
      <c r="M224" s="9">
        <v>22220</v>
      </c>
      <c r="N224" s="5" t="s">
        <v>428</v>
      </c>
      <c r="O224" s="32">
        <v>44293.367131331</v>
      </c>
      <c r="P224" s="33">
        <v>44293.4665019676</v>
      </c>
      <c r="Q224" s="28" t="s">
        <v>38</v>
      </c>
      <c r="R224" s="29" t="s">
        <v>38</v>
      </c>
      <c r="S224" s="28" t="s">
        <v>163</v>
      </c>
      <c r="T224" s="28" t="s">
        <v>499</v>
      </c>
      <c r="U224" s="5" t="s">
        <v>130</v>
      </c>
      <c r="V224" s="28" t="s">
        <v>1028</v>
      </c>
      <c r="W224" s="7" t="s">
        <v>1049</v>
      </c>
      <c r="X224" s="7" t="s">
        <v>38</v>
      </c>
      <c r="Y224" s="5" t="s">
        <v>168</v>
      </c>
      <c r="Z224" s="5" t="s">
        <v>1030</v>
      </c>
      <c r="AA224" s="6" t="s">
        <v>38</v>
      </c>
      <c r="AB224" s="6" t="s">
        <v>38</v>
      </c>
      <c r="AC224" s="6" t="s">
        <v>38</v>
      </c>
      <c r="AD224" s="6" t="s">
        <v>38</v>
      </c>
      <c r="AE224" s="6" t="s">
        <v>38</v>
      </c>
    </row>
    <row r="225">
      <c r="A225" s="28" t="s">
        <v>1050</v>
      </c>
      <c r="B225" s="6" t="s">
        <v>1048</v>
      </c>
      <c r="C225" s="6" t="s">
        <v>1022</v>
      </c>
      <c r="D225" s="7" t="s">
        <v>1023</v>
      </c>
      <c r="E225" s="28" t="s">
        <v>1024</v>
      </c>
      <c r="F225" s="5" t="s">
        <v>22</v>
      </c>
      <c r="G225" s="6" t="s">
        <v>118</v>
      </c>
      <c r="H225" s="6" t="s">
        <v>38</v>
      </c>
      <c r="I225" s="6" t="s">
        <v>38</v>
      </c>
      <c r="J225" s="8" t="s">
        <v>1025</v>
      </c>
      <c r="K225" s="5" t="s">
        <v>1026</v>
      </c>
      <c r="L225" s="7" t="s">
        <v>1027</v>
      </c>
      <c r="M225" s="9">
        <v>22230</v>
      </c>
      <c r="N225" s="5" t="s">
        <v>428</v>
      </c>
      <c r="O225" s="32">
        <v>44293.3671407407</v>
      </c>
      <c r="P225" s="33">
        <v>44293.4665017708</v>
      </c>
      <c r="Q225" s="28" t="s">
        <v>38</v>
      </c>
      <c r="R225" s="29" t="s">
        <v>38</v>
      </c>
      <c r="S225" s="28" t="s">
        <v>114</v>
      </c>
      <c r="T225" s="28" t="s">
        <v>499</v>
      </c>
      <c r="U225" s="5" t="s">
        <v>152</v>
      </c>
      <c r="V225" s="28" t="s">
        <v>1028</v>
      </c>
      <c r="W225" s="7" t="s">
        <v>1051</v>
      </c>
      <c r="X225" s="7" t="s">
        <v>38</v>
      </c>
      <c r="Y225" s="5" t="s">
        <v>173</v>
      </c>
      <c r="Z225" s="5" t="s">
        <v>1030</v>
      </c>
      <c r="AA225" s="6" t="s">
        <v>38</v>
      </c>
      <c r="AB225" s="6" t="s">
        <v>38</v>
      </c>
      <c r="AC225" s="6" t="s">
        <v>38</v>
      </c>
      <c r="AD225" s="6" t="s">
        <v>38</v>
      </c>
      <c r="AE225" s="6" t="s">
        <v>38</v>
      </c>
    </row>
    <row r="226">
      <c r="A226" s="28" t="s">
        <v>1052</v>
      </c>
      <c r="B226" s="6" t="s">
        <v>1053</v>
      </c>
      <c r="C226" s="6" t="s">
        <v>1022</v>
      </c>
      <c r="D226" s="7" t="s">
        <v>1023</v>
      </c>
      <c r="E226" s="28" t="s">
        <v>1024</v>
      </c>
      <c r="F226" s="5" t="s">
        <v>22</v>
      </c>
      <c r="G226" s="6" t="s">
        <v>118</v>
      </c>
      <c r="H226" s="6" t="s">
        <v>38</v>
      </c>
      <c r="I226" s="6" t="s">
        <v>38</v>
      </c>
      <c r="J226" s="8" t="s">
        <v>1025</v>
      </c>
      <c r="K226" s="5" t="s">
        <v>1026</v>
      </c>
      <c r="L226" s="7" t="s">
        <v>1027</v>
      </c>
      <c r="M226" s="9">
        <v>22240</v>
      </c>
      <c r="N226" s="5" t="s">
        <v>428</v>
      </c>
      <c r="O226" s="32">
        <v>44293.3671499653</v>
      </c>
      <c r="P226" s="33">
        <v>44293.4665014236</v>
      </c>
      <c r="Q226" s="28" t="s">
        <v>38</v>
      </c>
      <c r="R226" s="29" t="s">
        <v>38</v>
      </c>
      <c r="S226" s="28" t="s">
        <v>163</v>
      </c>
      <c r="T226" s="28" t="s">
        <v>499</v>
      </c>
      <c r="U226" s="5" t="s">
        <v>130</v>
      </c>
      <c r="V226" s="28" t="s">
        <v>1028</v>
      </c>
      <c r="W226" s="7" t="s">
        <v>1054</v>
      </c>
      <c r="X226" s="7" t="s">
        <v>38</v>
      </c>
      <c r="Y226" s="5" t="s">
        <v>168</v>
      </c>
      <c r="Z226" s="5" t="s">
        <v>1030</v>
      </c>
      <c r="AA226" s="6" t="s">
        <v>38</v>
      </c>
      <c r="AB226" s="6" t="s">
        <v>38</v>
      </c>
      <c r="AC226" s="6" t="s">
        <v>38</v>
      </c>
      <c r="AD226" s="6" t="s">
        <v>38</v>
      </c>
      <c r="AE226" s="6" t="s">
        <v>38</v>
      </c>
    </row>
    <row r="227">
      <c r="A227" s="28" t="s">
        <v>1055</v>
      </c>
      <c r="B227" s="6" t="s">
        <v>1053</v>
      </c>
      <c r="C227" s="6" t="s">
        <v>1022</v>
      </c>
      <c r="D227" s="7" t="s">
        <v>1023</v>
      </c>
      <c r="E227" s="28" t="s">
        <v>1024</v>
      </c>
      <c r="F227" s="5" t="s">
        <v>22</v>
      </c>
      <c r="G227" s="6" t="s">
        <v>118</v>
      </c>
      <c r="H227" s="6" t="s">
        <v>38</v>
      </c>
      <c r="I227" s="6" t="s">
        <v>38</v>
      </c>
      <c r="J227" s="8" t="s">
        <v>1025</v>
      </c>
      <c r="K227" s="5" t="s">
        <v>1026</v>
      </c>
      <c r="L227" s="7" t="s">
        <v>1027</v>
      </c>
      <c r="M227" s="9">
        <v>22250</v>
      </c>
      <c r="N227" s="5" t="s">
        <v>428</v>
      </c>
      <c r="O227" s="32">
        <v>44293.3671601042</v>
      </c>
      <c r="P227" s="33">
        <v>44293.4665012384</v>
      </c>
      <c r="Q227" s="28" t="s">
        <v>38</v>
      </c>
      <c r="R227" s="29" t="s">
        <v>38</v>
      </c>
      <c r="S227" s="28" t="s">
        <v>114</v>
      </c>
      <c r="T227" s="28" t="s">
        <v>499</v>
      </c>
      <c r="U227" s="5" t="s">
        <v>152</v>
      </c>
      <c r="V227" s="28" t="s">
        <v>1028</v>
      </c>
      <c r="W227" s="7" t="s">
        <v>652</v>
      </c>
      <c r="X227" s="7" t="s">
        <v>38</v>
      </c>
      <c r="Y227" s="5" t="s">
        <v>173</v>
      </c>
      <c r="Z227" s="5" t="s">
        <v>1030</v>
      </c>
      <c r="AA227" s="6" t="s">
        <v>38</v>
      </c>
      <c r="AB227" s="6" t="s">
        <v>38</v>
      </c>
      <c r="AC227" s="6" t="s">
        <v>38</v>
      </c>
      <c r="AD227" s="6" t="s">
        <v>38</v>
      </c>
      <c r="AE227" s="6" t="s">
        <v>38</v>
      </c>
    </row>
    <row r="228">
      <c r="A228" s="28" t="s">
        <v>1056</v>
      </c>
      <c r="B228" s="6" t="s">
        <v>1057</v>
      </c>
      <c r="C228" s="6" t="s">
        <v>1022</v>
      </c>
      <c r="D228" s="7" t="s">
        <v>1023</v>
      </c>
      <c r="E228" s="28" t="s">
        <v>1024</v>
      </c>
      <c r="F228" s="5" t="s">
        <v>22</v>
      </c>
      <c r="G228" s="6" t="s">
        <v>118</v>
      </c>
      <c r="H228" s="6" t="s">
        <v>38</v>
      </c>
      <c r="I228" s="6" t="s">
        <v>38</v>
      </c>
      <c r="J228" s="8" t="s">
        <v>1025</v>
      </c>
      <c r="K228" s="5" t="s">
        <v>1026</v>
      </c>
      <c r="L228" s="7" t="s">
        <v>1027</v>
      </c>
      <c r="M228" s="9">
        <v>22260</v>
      </c>
      <c r="N228" s="5" t="s">
        <v>319</v>
      </c>
      <c r="O228" s="32">
        <v>44293.367171331</v>
      </c>
      <c r="P228" s="33">
        <v>44293.4665010417</v>
      </c>
      <c r="Q228" s="28" t="s">
        <v>38</v>
      </c>
      <c r="R228" s="29" t="s">
        <v>38</v>
      </c>
      <c r="S228" s="28" t="s">
        <v>163</v>
      </c>
      <c r="T228" s="28" t="s">
        <v>499</v>
      </c>
      <c r="U228" s="5" t="s">
        <v>130</v>
      </c>
      <c r="V228" s="28" t="s">
        <v>1028</v>
      </c>
      <c r="W228" s="7" t="s">
        <v>1058</v>
      </c>
      <c r="X228" s="7" t="s">
        <v>38</v>
      </c>
      <c r="Y228" s="5" t="s">
        <v>168</v>
      </c>
      <c r="Z228" s="5" t="s">
        <v>38</v>
      </c>
      <c r="AA228" s="6" t="s">
        <v>38</v>
      </c>
      <c r="AB228" s="6" t="s">
        <v>38</v>
      </c>
      <c r="AC228" s="6" t="s">
        <v>38</v>
      </c>
      <c r="AD228" s="6" t="s">
        <v>38</v>
      </c>
      <c r="AE228" s="6" t="s">
        <v>38</v>
      </c>
    </row>
    <row r="229">
      <c r="A229" s="28" t="s">
        <v>1059</v>
      </c>
      <c r="B229" s="6" t="s">
        <v>1057</v>
      </c>
      <c r="C229" s="6" t="s">
        <v>1022</v>
      </c>
      <c r="D229" s="7" t="s">
        <v>1023</v>
      </c>
      <c r="E229" s="28" t="s">
        <v>1024</v>
      </c>
      <c r="F229" s="5" t="s">
        <v>22</v>
      </c>
      <c r="G229" s="6" t="s">
        <v>118</v>
      </c>
      <c r="H229" s="6" t="s">
        <v>38</v>
      </c>
      <c r="I229" s="6" t="s">
        <v>38</v>
      </c>
      <c r="J229" s="8" t="s">
        <v>1025</v>
      </c>
      <c r="K229" s="5" t="s">
        <v>1026</v>
      </c>
      <c r="L229" s="7" t="s">
        <v>1027</v>
      </c>
      <c r="M229" s="9">
        <v>22270</v>
      </c>
      <c r="N229" s="5" t="s">
        <v>77</v>
      </c>
      <c r="O229" s="32">
        <v>44293.3671820255</v>
      </c>
      <c r="P229" s="33">
        <v>44293.4665008912</v>
      </c>
      <c r="Q229" s="28" t="s">
        <v>38</v>
      </c>
      <c r="R229" s="29" t="s">
        <v>1060</v>
      </c>
      <c r="S229" s="28" t="s">
        <v>114</v>
      </c>
      <c r="T229" s="28" t="s">
        <v>499</v>
      </c>
      <c r="U229" s="5" t="s">
        <v>152</v>
      </c>
      <c r="V229" s="28" t="s">
        <v>1028</v>
      </c>
      <c r="W229" s="7" t="s">
        <v>1061</v>
      </c>
      <c r="X229" s="7" t="s">
        <v>38</v>
      </c>
      <c r="Y229" s="5" t="s">
        <v>173</v>
      </c>
      <c r="Z229" s="5" t="s">
        <v>38</v>
      </c>
      <c r="AA229" s="6" t="s">
        <v>38</v>
      </c>
      <c r="AB229" s="6" t="s">
        <v>38</v>
      </c>
      <c r="AC229" s="6" t="s">
        <v>38</v>
      </c>
      <c r="AD229" s="6" t="s">
        <v>38</v>
      </c>
      <c r="AE229" s="6" t="s">
        <v>38</v>
      </c>
    </row>
    <row r="230">
      <c r="A230" s="28" t="s">
        <v>1062</v>
      </c>
      <c r="B230" s="6" t="s">
        <v>1063</v>
      </c>
      <c r="C230" s="6" t="s">
        <v>1022</v>
      </c>
      <c r="D230" s="7" t="s">
        <v>1023</v>
      </c>
      <c r="E230" s="28" t="s">
        <v>1024</v>
      </c>
      <c r="F230" s="5" t="s">
        <v>22</v>
      </c>
      <c r="G230" s="6" t="s">
        <v>118</v>
      </c>
      <c r="H230" s="6" t="s">
        <v>38</v>
      </c>
      <c r="I230" s="6" t="s">
        <v>38</v>
      </c>
      <c r="J230" s="8" t="s">
        <v>1025</v>
      </c>
      <c r="K230" s="5" t="s">
        <v>1026</v>
      </c>
      <c r="L230" s="7" t="s">
        <v>1027</v>
      </c>
      <c r="M230" s="9">
        <v>22280</v>
      </c>
      <c r="N230" s="5" t="s">
        <v>77</v>
      </c>
      <c r="O230" s="32">
        <v>44293.3671943287</v>
      </c>
      <c r="P230" s="33">
        <v>44293.4665006944</v>
      </c>
      <c r="Q230" s="28" t="s">
        <v>38</v>
      </c>
      <c r="R230" s="29" t="s">
        <v>1064</v>
      </c>
      <c r="S230" s="28" t="s">
        <v>163</v>
      </c>
      <c r="T230" s="28" t="s">
        <v>499</v>
      </c>
      <c r="U230" s="5" t="s">
        <v>130</v>
      </c>
      <c r="V230" s="28" t="s">
        <v>1028</v>
      </c>
      <c r="W230" s="7" t="s">
        <v>1065</v>
      </c>
      <c r="X230" s="7" t="s">
        <v>38</v>
      </c>
      <c r="Y230" s="5" t="s">
        <v>168</v>
      </c>
      <c r="Z230" s="5" t="s">
        <v>38</v>
      </c>
      <c r="AA230" s="6" t="s">
        <v>38</v>
      </c>
      <c r="AB230" s="6" t="s">
        <v>38</v>
      </c>
      <c r="AC230" s="6" t="s">
        <v>38</v>
      </c>
      <c r="AD230" s="6" t="s">
        <v>38</v>
      </c>
      <c r="AE230" s="6" t="s">
        <v>38</v>
      </c>
    </row>
    <row r="231">
      <c r="A231" s="28" t="s">
        <v>1066</v>
      </c>
      <c r="B231" s="6" t="s">
        <v>1063</v>
      </c>
      <c r="C231" s="6" t="s">
        <v>1022</v>
      </c>
      <c r="D231" s="7" t="s">
        <v>1023</v>
      </c>
      <c r="E231" s="28" t="s">
        <v>1024</v>
      </c>
      <c r="F231" s="5" t="s">
        <v>22</v>
      </c>
      <c r="G231" s="6" t="s">
        <v>118</v>
      </c>
      <c r="H231" s="6" t="s">
        <v>38</v>
      </c>
      <c r="I231" s="6" t="s">
        <v>38</v>
      </c>
      <c r="J231" s="8" t="s">
        <v>1025</v>
      </c>
      <c r="K231" s="5" t="s">
        <v>1026</v>
      </c>
      <c r="L231" s="7" t="s">
        <v>1027</v>
      </c>
      <c r="M231" s="9">
        <v>22290</v>
      </c>
      <c r="N231" s="5" t="s">
        <v>77</v>
      </c>
      <c r="O231" s="32">
        <v>44293.3672065972</v>
      </c>
      <c r="P231" s="33">
        <v>44293.4665003125</v>
      </c>
      <c r="Q231" s="28" t="s">
        <v>38</v>
      </c>
      <c r="R231" s="29" t="s">
        <v>1067</v>
      </c>
      <c r="S231" s="28" t="s">
        <v>114</v>
      </c>
      <c r="T231" s="28" t="s">
        <v>499</v>
      </c>
      <c r="U231" s="5" t="s">
        <v>152</v>
      </c>
      <c r="V231" s="28" t="s">
        <v>1028</v>
      </c>
      <c r="W231" s="7" t="s">
        <v>1068</v>
      </c>
      <c r="X231" s="7" t="s">
        <v>38</v>
      </c>
      <c r="Y231" s="5" t="s">
        <v>173</v>
      </c>
      <c r="Z231" s="5" t="s">
        <v>38</v>
      </c>
      <c r="AA231" s="6" t="s">
        <v>38</v>
      </c>
      <c r="AB231" s="6" t="s">
        <v>38</v>
      </c>
      <c r="AC231" s="6" t="s">
        <v>38</v>
      </c>
      <c r="AD231" s="6" t="s">
        <v>38</v>
      </c>
      <c r="AE231" s="6" t="s">
        <v>38</v>
      </c>
    </row>
    <row r="232">
      <c r="A232" s="28" t="s">
        <v>1069</v>
      </c>
      <c r="B232" s="6" t="s">
        <v>1070</v>
      </c>
      <c r="C232" s="6" t="s">
        <v>1022</v>
      </c>
      <c r="D232" s="7" t="s">
        <v>1023</v>
      </c>
      <c r="E232" s="28" t="s">
        <v>1024</v>
      </c>
      <c r="F232" s="5" t="s">
        <v>22</v>
      </c>
      <c r="G232" s="6" t="s">
        <v>118</v>
      </c>
      <c r="H232" s="6" t="s">
        <v>38</v>
      </c>
      <c r="I232" s="6" t="s">
        <v>38</v>
      </c>
      <c r="J232" s="8" t="s">
        <v>1025</v>
      </c>
      <c r="K232" s="5" t="s">
        <v>1026</v>
      </c>
      <c r="L232" s="7" t="s">
        <v>1027</v>
      </c>
      <c r="M232" s="9">
        <v>22300</v>
      </c>
      <c r="N232" s="5" t="s">
        <v>319</v>
      </c>
      <c r="O232" s="32">
        <v>44293.3672190972</v>
      </c>
      <c r="P232" s="33">
        <v>44293.4665001505</v>
      </c>
      <c r="Q232" s="28" t="s">
        <v>38</v>
      </c>
      <c r="R232" s="29" t="s">
        <v>38</v>
      </c>
      <c r="S232" s="28" t="s">
        <v>163</v>
      </c>
      <c r="T232" s="28" t="s">
        <v>499</v>
      </c>
      <c r="U232" s="5" t="s">
        <v>130</v>
      </c>
      <c r="V232" s="28" t="s">
        <v>1028</v>
      </c>
      <c r="W232" s="7" t="s">
        <v>1071</v>
      </c>
      <c r="X232" s="7" t="s">
        <v>38</v>
      </c>
      <c r="Y232" s="5" t="s">
        <v>168</v>
      </c>
      <c r="Z232" s="5" t="s">
        <v>38</v>
      </c>
      <c r="AA232" s="6" t="s">
        <v>38</v>
      </c>
      <c r="AB232" s="6" t="s">
        <v>38</v>
      </c>
      <c r="AC232" s="6" t="s">
        <v>38</v>
      </c>
      <c r="AD232" s="6" t="s">
        <v>38</v>
      </c>
      <c r="AE232" s="6" t="s">
        <v>38</v>
      </c>
    </row>
    <row r="233">
      <c r="A233" s="28" t="s">
        <v>1072</v>
      </c>
      <c r="B233" s="6" t="s">
        <v>1070</v>
      </c>
      <c r="C233" s="6" t="s">
        <v>1022</v>
      </c>
      <c r="D233" s="7" t="s">
        <v>1023</v>
      </c>
      <c r="E233" s="28" t="s">
        <v>1024</v>
      </c>
      <c r="F233" s="5" t="s">
        <v>22</v>
      </c>
      <c r="G233" s="6" t="s">
        <v>118</v>
      </c>
      <c r="H233" s="6" t="s">
        <v>38</v>
      </c>
      <c r="I233" s="6" t="s">
        <v>38</v>
      </c>
      <c r="J233" s="8" t="s">
        <v>1025</v>
      </c>
      <c r="K233" s="5" t="s">
        <v>1026</v>
      </c>
      <c r="L233" s="7" t="s">
        <v>1027</v>
      </c>
      <c r="M233" s="9">
        <v>22310</v>
      </c>
      <c r="N233" s="5" t="s">
        <v>77</v>
      </c>
      <c r="O233" s="32">
        <v>44293.3672320949</v>
      </c>
      <c r="P233" s="33">
        <v>44293.4664999653</v>
      </c>
      <c r="Q233" s="28" t="s">
        <v>38</v>
      </c>
      <c r="R233" s="29" t="s">
        <v>1073</v>
      </c>
      <c r="S233" s="28" t="s">
        <v>114</v>
      </c>
      <c r="T233" s="28" t="s">
        <v>499</v>
      </c>
      <c r="U233" s="5" t="s">
        <v>152</v>
      </c>
      <c r="V233" s="28" t="s">
        <v>1028</v>
      </c>
      <c r="W233" s="7" t="s">
        <v>1074</v>
      </c>
      <c r="X233" s="7" t="s">
        <v>38</v>
      </c>
      <c r="Y233" s="5" t="s">
        <v>173</v>
      </c>
      <c r="Z233" s="5" t="s">
        <v>38</v>
      </c>
      <c r="AA233" s="6" t="s">
        <v>38</v>
      </c>
      <c r="AB233" s="6" t="s">
        <v>38</v>
      </c>
      <c r="AC233" s="6" t="s">
        <v>38</v>
      </c>
      <c r="AD233" s="6" t="s">
        <v>38</v>
      </c>
      <c r="AE233" s="6" t="s">
        <v>38</v>
      </c>
    </row>
    <row r="234">
      <c r="A234" s="28" t="s">
        <v>1075</v>
      </c>
      <c r="B234" s="6" t="s">
        <v>1076</v>
      </c>
      <c r="C234" s="6" t="s">
        <v>1022</v>
      </c>
      <c r="D234" s="7" t="s">
        <v>1023</v>
      </c>
      <c r="E234" s="28" t="s">
        <v>1024</v>
      </c>
      <c r="F234" s="5" t="s">
        <v>22</v>
      </c>
      <c r="G234" s="6" t="s">
        <v>118</v>
      </c>
      <c r="H234" s="6" t="s">
        <v>38</v>
      </c>
      <c r="I234" s="6" t="s">
        <v>38</v>
      </c>
      <c r="J234" s="8" t="s">
        <v>1025</v>
      </c>
      <c r="K234" s="5" t="s">
        <v>1026</v>
      </c>
      <c r="L234" s="7" t="s">
        <v>1027</v>
      </c>
      <c r="M234" s="9">
        <v>22320</v>
      </c>
      <c r="N234" s="5" t="s">
        <v>77</v>
      </c>
      <c r="O234" s="32">
        <v>44293.3672427894</v>
      </c>
      <c r="P234" s="33">
        <v>44293.4664997685</v>
      </c>
      <c r="Q234" s="28" t="s">
        <v>38</v>
      </c>
      <c r="R234" s="29" t="s">
        <v>1077</v>
      </c>
      <c r="S234" s="28" t="s">
        <v>163</v>
      </c>
      <c r="T234" s="28" t="s">
        <v>499</v>
      </c>
      <c r="U234" s="5" t="s">
        <v>130</v>
      </c>
      <c r="V234" s="28" t="s">
        <v>1028</v>
      </c>
      <c r="W234" s="7" t="s">
        <v>561</v>
      </c>
      <c r="X234" s="7" t="s">
        <v>38</v>
      </c>
      <c r="Y234" s="5" t="s">
        <v>168</v>
      </c>
      <c r="Z234" s="5" t="s">
        <v>38</v>
      </c>
      <c r="AA234" s="6" t="s">
        <v>38</v>
      </c>
      <c r="AB234" s="6" t="s">
        <v>38</v>
      </c>
      <c r="AC234" s="6" t="s">
        <v>38</v>
      </c>
      <c r="AD234" s="6" t="s">
        <v>38</v>
      </c>
      <c r="AE234" s="6" t="s">
        <v>38</v>
      </c>
    </row>
    <row r="235">
      <c r="A235" s="28" t="s">
        <v>1078</v>
      </c>
      <c r="B235" s="6" t="s">
        <v>1076</v>
      </c>
      <c r="C235" s="6" t="s">
        <v>1022</v>
      </c>
      <c r="D235" s="7" t="s">
        <v>1023</v>
      </c>
      <c r="E235" s="28" t="s">
        <v>1024</v>
      </c>
      <c r="F235" s="5" t="s">
        <v>22</v>
      </c>
      <c r="G235" s="6" t="s">
        <v>118</v>
      </c>
      <c r="H235" s="6" t="s">
        <v>38</v>
      </c>
      <c r="I235" s="6" t="s">
        <v>38</v>
      </c>
      <c r="J235" s="8" t="s">
        <v>1025</v>
      </c>
      <c r="K235" s="5" t="s">
        <v>1026</v>
      </c>
      <c r="L235" s="7" t="s">
        <v>1027</v>
      </c>
      <c r="M235" s="9">
        <v>22330</v>
      </c>
      <c r="N235" s="5" t="s">
        <v>77</v>
      </c>
      <c r="O235" s="32">
        <v>44293.3672545486</v>
      </c>
      <c r="P235" s="33">
        <v>44293.4664994213</v>
      </c>
      <c r="Q235" s="28" t="s">
        <v>38</v>
      </c>
      <c r="R235" s="29" t="s">
        <v>1079</v>
      </c>
      <c r="S235" s="28" t="s">
        <v>114</v>
      </c>
      <c r="T235" s="28" t="s">
        <v>499</v>
      </c>
      <c r="U235" s="5" t="s">
        <v>152</v>
      </c>
      <c r="V235" s="28" t="s">
        <v>1028</v>
      </c>
      <c r="W235" s="7" t="s">
        <v>647</v>
      </c>
      <c r="X235" s="7" t="s">
        <v>38</v>
      </c>
      <c r="Y235" s="5" t="s">
        <v>173</v>
      </c>
      <c r="Z235" s="5" t="s">
        <v>38</v>
      </c>
      <c r="AA235" s="6" t="s">
        <v>38</v>
      </c>
      <c r="AB235" s="6" t="s">
        <v>38</v>
      </c>
      <c r="AC235" s="6" t="s">
        <v>38</v>
      </c>
      <c r="AD235" s="6" t="s">
        <v>38</v>
      </c>
      <c r="AE235" s="6" t="s">
        <v>38</v>
      </c>
    </row>
    <row r="236">
      <c r="A236" s="28" t="s">
        <v>1080</v>
      </c>
      <c r="B236" s="6" t="s">
        <v>1081</v>
      </c>
      <c r="C236" s="6" t="s">
        <v>1022</v>
      </c>
      <c r="D236" s="7" t="s">
        <v>1023</v>
      </c>
      <c r="E236" s="28" t="s">
        <v>1024</v>
      </c>
      <c r="F236" s="5" t="s">
        <v>22</v>
      </c>
      <c r="G236" s="6" t="s">
        <v>118</v>
      </c>
      <c r="H236" s="6" t="s">
        <v>38</v>
      </c>
      <c r="I236" s="6" t="s">
        <v>38</v>
      </c>
      <c r="J236" s="8" t="s">
        <v>1082</v>
      </c>
      <c r="K236" s="5" t="s">
        <v>1083</v>
      </c>
      <c r="L236" s="7" t="s">
        <v>1084</v>
      </c>
      <c r="M236" s="9">
        <v>22340</v>
      </c>
      <c r="N236" s="5" t="s">
        <v>1085</v>
      </c>
      <c r="O236" s="32">
        <v>44293.3672639699</v>
      </c>
      <c r="P236" s="33">
        <v>44293.4664992245</v>
      </c>
      <c r="Q236" s="28" t="s">
        <v>38</v>
      </c>
      <c r="R236" s="29" t="s">
        <v>38</v>
      </c>
      <c r="S236" s="28" t="s">
        <v>280</v>
      </c>
      <c r="T236" s="28" t="s">
        <v>192</v>
      </c>
      <c r="U236" s="5" t="s">
        <v>524</v>
      </c>
      <c r="V236" s="28" t="s">
        <v>757</v>
      </c>
      <c r="W236" s="7" t="s">
        <v>1086</v>
      </c>
      <c r="X236" s="7" t="s">
        <v>38</v>
      </c>
      <c r="Y236" s="5" t="s">
        <v>168</v>
      </c>
      <c r="Z236" s="5" t="s">
        <v>38</v>
      </c>
      <c r="AA236" s="6" t="s">
        <v>38</v>
      </c>
      <c r="AB236" s="6" t="s">
        <v>38</v>
      </c>
      <c r="AC236" s="6" t="s">
        <v>38</v>
      </c>
      <c r="AD236" s="6" t="s">
        <v>38</v>
      </c>
      <c r="AE236" s="6" t="s">
        <v>38</v>
      </c>
    </row>
    <row r="237">
      <c r="A237" s="28" t="s">
        <v>1087</v>
      </c>
      <c r="B237" s="6" t="s">
        <v>1081</v>
      </c>
      <c r="C237" s="6" t="s">
        <v>1022</v>
      </c>
      <c r="D237" s="7" t="s">
        <v>1023</v>
      </c>
      <c r="E237" s="28" t="s">
        <v>1024</v>
      </c>
      <c r="F237" s="5" t="s">
        <v>22</v>
      </c>
      <c r="G237" s="6" t="s">
        <v>118</v>
      </c>
      <c r="H237" s="6" t="s">
        <v>38</v>
      </c>
      <c r="I237" s="6" t="s">
        <v>38</v>
      </c>
      <c r="J237" s="8" t="s">
        <v>1082</v>
      </c>
      <c r="K237" s="5" t="s">
        <v>1083</v>
      </c>
      <c r="L237" s="7" t="s">
        <v>1084</v>
      </c>
      <c r="M237" s="9">
        <v>22350</v>
      </c>
      <c r="N237" s="5" t="s">
        <v>1085</v>
      </c>
      <c r="O237" s="32">
        <v>44293.3672729977</v>
      </c>
      <c r="P237" s="33">
        <v>44293.4664990741</v>
      </c>
      <c r="Q237" s="28" t="s">
        <v>38</v>
      </c>
      <c r="R237" s="29" t="s">
        <v>38</v>
      </c>
      <c r="S237" s="28" t="s">
        <v>163</v>
      </c>
      <c r="T237" s="28" t="s">
        <v>192</v>
      </c>
      <c r="U237" s="5" t="s">
        <v>165</v>
      </c>
      <c r="V237" s="28" t="s">
        <v>757</v>
      </c>
      <c r="W237" s="7" t="s">
        <v>1088</v>
      </c>
      <c r="X237" s="7" t="s">
        <v>38</v>
      </c>
      <c r="Y237" s="5" t="s">
        <v>173</v>
      </c>
      <c r="Z237" s="5" t="s">
        <v>38</v>
      </c>
      <c r="AA237" s="6" t="s">
        <v>38</v>
      </c>
      <c r="AB237" s="6" t="s">
        <v>38</v>
      </c>
      <c r="AC237" s="6" t="s">
        <v>38</v>
      </c>
      <c r="AD237" s="6" t="s">
        <v>38</v>
      </c>
      <c r="AE237" s="6" t="s">
        <v>38</v>
      </c>
    </row>
    <row r="238">
      <c r="A238" s="28" t="s">
        <v>1089</v>
      </c>
      <c r="B238" s="6" t="s">
        <v>1081</v>
      </c>
      <c r="C238" s="6" t="s">
        <v>1022</v>
      </c>
      <c r="D238" s="7" t="s">
        <v>1023</v>
      </c>
      <c r="E238" s="28" t="s">
        <v>1024</v>
      </c>
      <c r="F238" s="5" t="s">
        <v>22</v>
      </c>
      <c r="G238" s="6" t="s">
        <v>118</v>
      </c>
      <c r="H238" s="6" t="s">
        <v>38</v>
      </c>
      <c r="I238" s="6" t="s">
        <v>38</v>
      </c>
      <c r="J238" s="8" t="s">
        <v>1082</v>
      </c>
      <c r="K238" s="5" t="s">
        <v>1083</v>
      </c>
      <c r="L238" s="7" t="s">
        <v>1084</v>
      </c>
      <c r="M238" s="9">
        <v>22360</v>
      </c>
      <c r="N238" s="5" t="s">
        <v>1085</v>
      </c>
      <c r="O238" s="32">
        <v>44293.3672822569</v>
      </c>
      <c r="P238" s="33">
        <v>44293.4664988773</v>
      </c>
      <c r="Q238" s="28" t="s">
        <v>38</v>
      </c>
      <c r="R238" s="29" t="s">
        <v>38</v>
      </c>
      <c r="S238" s="28" t="s">
        <v>114</v>
      </c>
      <c r="T238" s="28" t="s">
        <v>192</v>
      </c>
      <c r="U238" s="5" t="s">
        <v>141</v>
      </c>
      <c r="V238" s="28" t="s">
        <v>757</v>
      </c>
      <c r="W238" s="7" t="s">
        <v>1090</v>
      </c>
      <c r="X238" s="7" t="s">
        <v>38</v>
      </c>
      <c r="Y238" s="5" t="s">
        <v>173</v>
      </c>
      <c r="Z238" s="5" t="s">
        <v>38</v>
      </c>
      <c r="AA238" s="6" t="s">
        <v>38</v>
      </c>
      <c r="AB238" s="6" t="s">
        <v>38</v>
      </c>
      <c r="AC238" s="6" t="s">
        <v>38</v>
      </c>
      <c r="AD238" s="6" t="s">
        <v>38</v>
      </c>
      <c r="AE238" s="6" t="s">
        <v>38</v>
      </c>
    </row>
    <row r="239">
      <c r="A239" s="28" t="s">
        <v>1091</v>
      </c>
      <c r="B239" s="6" t="s">
        <v>1092</v>
      </c>
      <c r="C239" s="6" t="s">
        <v>1022</v>
      </c>
      <c r="D239" s="7" t="s">
        <v>1023</v>
      </c>
      <c r="E239" s="28" t="s">
        <v>1024</v>
      </c>
      <c r="F239" s="5" t="s">
        <v>22</v>
      </c>
      <c r="G239" s="6" t="s">
        <v>118</v>
      </c>
      <c r="H239" s="6" t="s">
        <v>38</v>
      </c>
      <c r="I239" s="6" t="s">
        <v>38</v>
      </c>
      <c r="J239" s="8" t="s">
        <v>1082</v>
      </c>
      <c r="K239" s="5" t="s">
        <v>1083</v>
      </c>
      <c r="L239" s="7" t="s">
        <v>1084</v>
      </c>
      <c r="M239" s="9">
        <v>22370</v>
      </c>
      <c r="N239" s="5" t="s">
        <v>77</v>
      </c>
      <c r="O239" s="32">
        <v>44293.3672925579</v>
      </c>
      <c r="P239" s="33">
        <v>44293.4664986921</v>
      </c>
      <c r="Q239" s="28" t="s">
        <v>38</v>
      </c>
      <c r="R239" s="29" t="s">
        <v>1093</v>
      </c>
      <c r="S239" s="28" t="s">
        <v>280</v>
      </c>
      <c r="T239" s="28" t="s">
        <v>192</v>
      </c>
      <c r="U239" s="5" t="s">
        <v>524</v>
      </c>
      <c r="V239" s="28" t="s">
        <v>757</v>
      </c>
      <c r="W239" s="7" t="s">
        <v>1094</v>
      </c>
      <c r="X239" s="7" t="s">
        <v>38</v>
      </c>
      <c r="Y239" s="5" t="s">
        <v>168</v>
      </c>
      <c r="Z239" s="5" t="s">
        <v>38</v>
      </c>
      <c r="AA239" s="6" t="s">
        <v>38</v>
      </c>
      <c r="AB239" s="6" t="s">
        <v>38</v>
      </c>
      <c r="AC239" s="6" t="s">
        <v>38</v>
      </c>
      <c r="AD239" s="6" t="s">
        <v>38</v>
      </c>
      <c r="AE239" s="6" t="s">
        <v>38</v>
      </c>
    </row>
    <row r="240">
      <c r="A240" s="28" t="s">
        <v>1095</v>
      </c>
      <c r="B240" s="6" t="s">
        <v>1092</v>
      </c>
      <c r="C240" s="6" t="s">
        <v>1022</v>
      </c>
      <c r="D240" s="7" t="s">
        <v>1023</v>
      </c>
      <c r="E240" s="28" t="s">
        <v>1024</v>
      </c>
      <c r="F240" s="5" t="s">
        <v>22</v>
      </c>
      <c r="G240" s="6" t="s">
        <v>118</v>
      </c>
      <c r="H240" s="6" t="s">
        <v>38</v>
      </c>
      <c r="I240" s="6" t="s">
        <v>38</v>
      </c>
      <c r="J240" s="8" t="s">
        <v>1082</v>
      </c>
      <c r="K240" s="5" t="s">
        <v>1083</v>
      </c>
      <c r="L240" s="7" t="s">
        <v>1084</v>
      </c>
      <c r="M240" s="9">
        <v>22380</v>
      </c>
      <c r="N240" s="5" t="s">
        <v>77</v>
      </c>
      <c r="O240" s="32">
        <v>44293.3673025116</v>
      </c>
      <c r="P240" s="33">
        <v>44293.4664985301</v>
      </c>
      <c r="Q240" s="28" t="s">
        <v>38</v>
      </c>
      <c r="R240" s="29" t="s">
        <v>1096</v>
      </c>
      <c r="S240" s="28" t="s">
        <v>163</v>
      </c>
      <c r="T240" s="28" t="s">
        <v>192</v>
      </c>
      <c r="U240" s="5" t="s">
        <v>165</v>
      </c>
      <c r="V240" s="28" t="s">
        <v>757</v>
      </c>
      <c r="W240" s="7" t="s">
        <v>1097</v>
      </c>
      <c r="X240" s="7" t="s">
        <v>38</v>
      </c>
      <c r="Y240" s="5" t="s">
        <v>173</v>
      </c>
      <c r="Z240" s="5" t="s">
        <v>38</v>
      </c>
      <c r="AA240" s="6" t="s">
        <v>38</v>
      </c>
      <c r="AB240" s="6" t="s">
        <v>38</v>
      </c>
      <c r="AC240" s="6" t="s">
        <v>38</v>
      </c>
      <c r="AD240" s="6" t="s">
        <v>38</v>
      </c>
      <c r="AE240" s="6" t="s">
        <v>38</v>
      </c>
    </row>
    <row r="241">
      <c r="A241" s="28" t="s">
        <v>1098</v>
      </c>
      <c r="B241" s="6" t="s">
        <v>1092</v>
      </c>
      <c r="C241" s="6" t="s">
        <v>1022</v>
      </c>
      <c r="D241" s="7" t="s">
        <v>1023</v>
      </c>
      <c r="E241" s="28" t="s">
        <v>1024</v>
      </c>
      <c r="F241" s="5" t="s">
        <v>22</v>
      </c>
      <c r="G241" s="6" t="s">
        <v>118</v>
      </c>
      <c r="H241" s="6" t="s">
        <v>38</v>
      </c>
      <c r="I241" s="6" t="s">
        <v>38</v>
      </c>
      <c r="J241" s="8" t="s">
        <v>1082</v>
      </c>
      <c r="K241" s="5" t="s">
        <v>1083</v>
      </c>
      <c r="L241" s="7" t="s">
        <v>1084</v>
      </c>
      <c r="M241" s="9">
        <v>22390</v>
      </c>
      <c r="N241" s="5" t="s">
        <v>77</v>
      </c>
      <c r="O241" s="32">
        <v>44293.3673126157</v>
      </c>
      <c r="P241" s="33">
        <v>44293.4664981481</v>
      </c>
      <c r="Q241" s="28" t="s">
        <v>38</v>
      </c>
      <c r="R241" s="29" t="s">
        <v>1099</v>
      </c>
      <c r="S241" s="28" t="s">
        <v>114</v>
      </c>
      <c r="T241" s="28" t="s">
        <v>192</v>
      </c>
      <c r="U241" s="5" t="s">
        <v>141</v>
      </c>
      <c r="V241" s="28" t="s">
        <v>757</v>
      </c>
      <c r="W241" s="7" t="s">
        <v>1100</v>
      </c>
      <c r="X241" s="7" t="s">
        <v>38</v>
      </c>
      <c r="Y241" s="5" t="s">
        <v>173</v>
      </c>
      <c r="Z241" s="5" t="s">
        <v>38</v>
      </c>
      <c r="AA241" s="6" t="s">
        <v>38</v>
      </c>
      <c r="AB241" s="6" t="s">
        <v>38</v>
      </c>
      <c r="AC241" s="6" t="s">
        <v>38</v>
      </c>
      <c r="AD241" s="6" t="s">
        <v>38</v>
      </c>
      <c r="AE241" s="6" t="s">
        <v>38</v>
      </c>
    </row>
    <row r="242">
      <c r="A242" s="28" t="s">
        <v>1101</v>
      </c>
      <c r="B242" s="6" t="s">
        <v>1092</v>
      </c>
      <c r="C242" s="6" t="s">
        <v>1022</v>
      </c>
      <c r="D242" s="7" t="s">
        <v>1023</v>
      </c>
      <c r="E242" s="28" t="s">
        <v>1024</v>
      </c>
      <c r="F242" s="5" t="s">
        <v>22</v>
      </c>
      <c r="G242" s="6" t="s">
        <v>118</v>
      </c>
      <c r="H242" s="6" t="s">
        <v>38</v>
      </c>
      <c r="I242" s="6" t="s">
        <v>38</v>
      </c>
      <c r="J242" s="8" t="s">
        <v>1102</v>
      </c>
      <c r="K242" s="5" t="s">
        <v>1103</v>
      </c>
      <c r="L242" s="7" t="s">
        <v>1104</v>
      </c>
      <c r="M242" s="9">
        <v>22400</v>
      </c>
      <c r="N242" s="5" t="s">
        <v>428</v>
      </c>
      <c r="O242" s="32">
        <v>44293.3673220255</v>
      </c>
      <c r="P242" s="33">
        <v>44293.4664979977</v>
      </c>
      <c r="Q242" s="28" t="s">
        <v>38</v>
      </c>
      <c r="R242" s="29" t="s">
        <v>1105</v>
      </c>
      <c r="S242" s="28" t="s">
        <v>280</v>
      </c>
      <c r="T242" s="28" t="s">
        <v>151</v>
      </c>
      <c r="U242" s="5" t="s">
        <v>1106</v>
      </c>
      <c r="V242" s="28" t="s">
        <v>757</v>
      </c>
      <c r="W242" s="7" t="s">
        <v>1107</v>
      </c>
      <c r="X242" s="7" t="s">
        <v>38</v>
      </c>
      <c r="Y242" s="5" t="s">
        <v>168</v>
      </c>
      <c r="Z242" s="5" t="s">
        <v>38</v>
      </c>
      <c r="AA242" s="6" t="s">
        <v>38</v>
      </c>
      <c r="AB242" s="6" t="s">
        <v>38</v>
      </c>
      <c r="AC242" s="6" t="s">
        <v>38</v>
      </c>
      <c r="AD242" s="6" t="s">
        <v>38</v>
      </c>
      <c r="AE242" s="6" t="s">
        <v>38</v>
      </c>
    </row>
    <row r="243">
      <c r="A243" s="28" t="s">
        <v>1108</v>
      </c>
      <c r="B243" s="6" t="s">
        <v>1092</v>
      </c>
      <c r="C243" s="6" t="s">
        <v>1022</v>
      </c>
      <c r="D243" s="7" t="s">
        <v>1023</v>
      </c>
      <c r="E243" s="28" t="s">
        <v>1024</v>
      </c>
      <c r="F243" s="5" t="s">
        <v>22</v>
      </c>
      <c r="G243" s="6" t="s">
        <v>118</v>
      </c>
      <c r="H243" s="6" t="s">
        <v>38</v>
      </c>
      <c r="I243" s="6" t="s">
        <v>38</v>
      </c>
      <c r="J243" s="8" t="s">
        <v>1102</v>
      </c>
      <c r="K243" s="5" t="s">
        <v>1103</v>
      </c>
      <c r="L243" s="7" t="s">
        <v>1104</v>
      </c>
      <c r="M243" s="9">
        <v>22410</v>
      </c>
      <c r="N243" s="5" t="s">
        <v>428</v>
      </c>
      <c r="O243" s="32">
        <v>44293.3673305208</v>
      </c>
      <c r="P243" s="33">
        <v>44293.4664978009</v>
      </c>
      <c r="Q243" s="28" t="s">
        <v>38</v>
      </c>
      <c r="R243" s="29" t="s">
        <v>1109</v>
      </c>
      <c r="S243" s="28" t="s">
        <v>163</v>
      </c>
      <c r="T243" s="28" t="s">
        <v>151</v>
      </c>
      <c r="U243" s="5" t="s">
        <v>573</v>
      </c>
      <c r="V243" s="28" t="s">
        <v>757</v>
      </c>
      <c r="W243" s="7" t="s">
        <v>1110</v>
      </c>
      <c r="X243" s="7" t="s">
        <v>38</v>
      </c>
      <c r="Y243" s="5" t="s">
        <v>173</v>
      </c>
      <c r="Z243" s="5" t="s">
        <v>38</v>
      </c>
      <c r="AA243" s="6" t="s">
        <v>38</v>
      </c>
      <c r="AB243" s="6" t="s">
        <v>38</v>
      </c>
      <c r="AC243" s="6" t="s">
        <v>38</v>
      </c>
      <c r="AD243" s="6" t="s">
        <v>38</v>
      </c>
      <c r="AE243" s="6" t="s">
        <v>38</v>
      </c>
    </row>
    <row r="244">
      <c r="A244" s="28" t="s">
        <v>1111</v>
      </c>
      <c r="B244" s="6" t="s">
        <v>1092</v>
      </c>
      <c r="C244" s="6" t="s">
        <v>1022</v>
      </c>
      <c r="D244" s="7" t="s">
        <v>1023</v>
      </c>
      <c r="E244" s="28" t="s">
        <v>1024</v>
      </c>
      <c r="F244" s="5" t="s">
        <v>22</v>
      </c>
      <c r="G244" s="6" t="s">
        <v>118</v>
      </c>
      <c r="H244" s="6" t="s">
        <v>38</v>
      </c>
      <c r="I244" s="6" t="s">
        <v>38</v>
      </c>
      <c r="J244" s="8" t="s">
        <v>1102</v>
      </c>
      <c r="K244" s="5" t="s">
        <v>1103</v>
      </c>
      <c r="L244" s="7" t="s">
        <v>1104</v>
      </c>
      <c r="M244" s="9">
        <v>22420</v>
      </c>
      <c r="N244" s="5" t="s">
        <v>428</v>
      </c>
      <c r="O244" s="32">
        <v>44293.3673399306</v>
      </c>
      <c r="P244" s="33">
        <v>44293.4664976042</v>
      </c>
      <c r="Q244" s="28" t="s">
        <v>38</v>
      </c>
      <c r="R244" s="29" t="s">
        <v>1112</v>
      </c>
      <c r="S244" s="28" t="s">
        <v>114</v>
      </c>
      <c r="T244" s="28" t="s">
        <v>151</v>
      </c>
      <c r="U244" s="5" t="s">
        <v>152</v>
      </c>
      <c r="V244" s="28" t="s">
        <v>757</v>
      </c>
      <c r="W244" s="7" t="s">
        <v>1113</v>
      </c>
      <c r="X244" s="7" t="s">
        <v>38</v>
      </c>
      <c r="Y244" s="5" t="s">
        <v>173</v>
      </c>
      <c r="Z244" s="5" t="s">
        <v>38</v>
      </c>
      <c r="AA244" s="6" t="s">
        <v>38</v>
      </c>
      <c r="AB244" s="6" t="s">
        <v>38</v>
      </c>
      <c r="AC244" s="6" t="s">
        <v>38</v>
      </c>
      <c r="AD244" s="6" t="s">
        <v>38</v>
      </c>
      <c r="AE244" s="6" t="s">
        <v>38</v>
      </c>
    </row>
    <row r="245">
      <c r="A245" s="28" t="s">
        <v>1114</v>
      </c>
      <c r="B245" s="6" t="s">
        <v>1115</v>
      </c>
      <c r="C245" s="6" t="s">
        <v>1022</v>
      </c>
      <c r="D245" s="7" t="s">
        <v>1023</v>
      </c>
      <c r="E245" s="28" t="s">
        <v>1024</v>
      </c>
      <c r="F245" s="5" t="s">
        <v>22</v>
      </c>
      <c r="G245" s="6" t="s">
        <v>118</v>
      </c>
      <c r="H245" s="6" t="s">
        <v>38</v>
      </c>
      <c r="I245" s="6" t="s">
        <v>38</v>
      </c>
      <c r="J245" s="8" t="s">
        <v>188</v>
      </c>
      <c r="K245" s="5" t="s">
        <v>189</v>
      </c>
      <c r="L245" s="7" t="s">
        <v>190</v>
      </c>
      <c r="M245" s="9">
        <v>22430</v>
      </c>
      <c r="N245" s="5" t="s">
        <v>428</v>
      </c>
      <c r="O245" s="32">
        <v>44293.3673496875</v>
      </c>
      <c r="P245" s="33">
        <v>44293.466497419</v>
      </c>
      <c r="Q245" s="28" t="s">
        <v>38</v>
      </c>
      <c r="R245" s="29" t="s">
        <v>38</v>
      </c>
      <c r="S245" s="28" t="s">
        <v>163</v>
      </c>
      <c r="T245" s="28" t="s">
        <v>192</v>
      </c>
      <c r="U245" s="5" t="s">
        <v>165</v>
      </c>
      <c r="V245" s="28" t="s">
        <v>193</v>
      </c>
      <c r="W245" s="7" t="s">
        <v>1116</v>
      </c>
      <c r="X245" s="7" t="s">
        <v>38</v>
      </c>
      <c r="Y245" s="5" t="s">
        <v>168</v>
      </c>
      <c r="Z245" s="5" t="s">
        <v>1117</v>
      </c>
      <c r="AA245" s="6" t="s">
        <v>38</v>
      </c>
      <c r="AB245" s="6" t="s">
        <v>38</v>
      </c>
      <c r="AC245" s="6" t="s">
        <v>38</v>
      </c>
      <c r="AD245" s="6" t="s">
        <v>38</v>
      </c>
      <c r="AE245" s="6" t="s">
        <v>38</v>
      </c>
    </row>
    <row r="246">
      <c r="A246" s="28" t="s">
        <v>1118</v>
      </c>
      <c r="B246" s="6" t="s">
        <v>1115</v>
      </c>
      <c r="C246" s="6" t="s">
        <v>1022</v>
      </c>
      <c r="D246" s="7" t="s">
        <v>1023</v>
      </c>
      <c r="E246" s="28" t="s">
        <v>1024</v>
      </c>
      <c r="F246" s="5" t="s">
        <v>22</v>
      </c>
      <c r="G246" s="6" t="s">
        <v>118</v>
      </c>
      <c r="H246" s="6" t="s">
        <v>38</v>
      </c>
      <c r="I246" s="6" t="s">
        <v>38</v>
      </c>
      <c r="J246" s="8" t="s">
        <v>188</v>
      </c>
      <c r="K246" s="5" t="s">
        <v>189</v>
      </c>
      <c r="L246" s="7" t="s">
        <v>190</v>
      </c>
      <c r="M246" s="9">
        <v>22440</v>
      </c>
      <c r="N246" s="5" t="s">
        <v>428</v>
      </c>
      <c r="O246" s="32">
        <v>44293.3673585648</v>
      </c>
      <c r="P246" s="33">
        <v>44293.4664972569</v>
      </c>
      <c r="Q246" s="28" t="s">
        <v>38</v>
      </c>
      <c r="R246" s="29" t="s">
        <v>38</v>
      </c>
      <c r="S246" s="28" t="s">
        <v>114</v>
      </c>
      <c r="T246" s="28" t="s">
        <v>192</v>
      </c>
      <c r="U246" s="5" t="s">
        <v>141</v>
      </c>
      <c r="V246" s="28" t="s">
        <v>193</v>
      </c>
      <c r="W246" s="7" t="s">
        <v>1119</v>
      </c>
      <c r="X246" s="7" t="s">
        <v>38</v>
      </c>
      <c r="Y246" s="5" t="s">
        <v>173</v>
      </c>
      <c r="Z246" s="5" t="s">
        <v>1117</v>
      </c>
      <c r="AA246" s="6" t="s">
        <v>38</v>
      </c>
      <c r="AB246" s="6" t="s">
        <v>38</v>
      </c>
      <c r="AC246" s="6" t="s">
        <v>38</v>
      </c>
      <c r="AD246" s="6" t="s">
        <v>38</v>
      </c>
      <c r="AE246" s="6" t="s">
        <v>38</v>
      </c>
    </row>
    <row r="247">
      <c r="A247" s="28" t="s">
        <v>1120</v>
      </c>
      <c r="B247" s="6" t="s">
        <v>1121</v>
      </c>
      <c r="C247" s="6" t="s">
        <v>1022</v>
      </c>
      <c r="D247" s="7" t="s">
        <v>1023</v>
      </c>
      <c r="E247" s="28" t="s">
        <v>1024</v>
      </c>
      <c r="F247" s="5" t="s">
        <v>22</v>
      </c>
      <c r="G247" s="6" t="s">
        <v>118</v>
      </c>
      <c r="H247" s="6" t="s">
        <v>38</v>
      </c>
      <c r="I247" s="6" t="s">
        <v>38</v>
      </c>
      <c r="J247" s="8" t="s">
        <v>188</v>
      </c>
      <c r="K247" s="5" t="s">
        <v>189</v>
      </c>
      <c r="L247" s="7" t="s">
        <v>190</v>
      </c>
      <c r="M247" s="9">
        <v>22450</v>
      </c>
      <c r="N247" s="5" t="s">
        <v>77</v>
      </c>
      <c r="O247" s="32">
        <v>44293.3673683218</v>
      </c>
      <c r="P247" s="33">
        <v>44293.4664970718</v>
      </c>
      <c r="Q247" s="28" t="s">
        <v>38</v>
      </c>
      <c r="R247" s="29" t="s">
        <v>1122</v>
      </c>
      <c r="S247" s="28" t="s">
        <v>163</v>
      </c>
      <c r="T247" s="28" t="s">
        <v>192</v>
      </c>
      <c r="U247" s="5" t="s">
        <v>165</v>
      </c>
      <c r="V247" s="28" t="s">
        <v>193</v>
      </c>
      <c r="W247" s="7" t="s">
        <v>1123</v>
      </c>
      <c r="X247" s="7" t="s">
        <v>38</v>
      </c>
      <c r="Y247" s="5" t="s">
        <v>168</v>
      </c>
      <c r="Z247" s="5" t="s">
        <v>38</v>
      </c>
      <c r="AA247" s="6" t="s">
        <v>38</v>
      </c>
      <c r="AB247" s="6" t="s">
        <v>38</v>
      </c>
      <c r="AC247" s="6" t="s">
        <v>38</v>
      </c>
      <c r="AD247" s="6" t="s">
        <v>38</v>
      </c>
      <c r="AE247" s="6" t="s">
        <v>38</v>
      </c>
    </row>
    <row r="248">
      <c r="A248" s="28" t="s">
        <v>1124</v>
      </c>
      <c r="B248" s="6" t="s">
        <v>1121</v>
      </c>
      <c r="C248" s="6" t="s">
        <v>1022</v>
      </c>
      <c r="D248" s="7" t="s">
        <v>1023</v>
      </c>
      <c r="E248" s="28" t="s">
        <v>1024</v>
      </c>
      <c r="F248" s="5" t="s">
        <v>22</v>
      </c>
      <c r="G248" s="6" t="s">
        <v>118</v>
      </c>
      <c r="H248" s="6" t="s">
        <v>38</v>
      </c>
      <c r="I248" s="6" t="s">
        <v>38</v>
      </c>
      <c r="J248" s="8" t="s">
        <v>188</v>
      </c>
      <c r="K248" s="5" t="s">
        <v>189</v>
      </c>
      <c r="L248" s="7" t="s">
        <v>190</v>
      </c>
      <c r="M248" s="9">
        <v>22460</v>
      </c>
      <c r="N248" s="5" t="s">
        <v>77</v>
      </c>
      <c r="O248" s="32">
        <v>44293.3673773958</v>
      </c>
      <c r="P248" s="33">
        <v>44293.4664967245</v>
      </c>
      <c r="Q248" s="28" t="s">
        <v>38</v>
      </c>
      <c r="R248" s="29" t="s">
        <v>1125</v>
      </c>
      <c r="S248" s="28" t="s">
        <v>114</v>
      </c>
      <c r="T248" s="28" t="s">
        <v>192</v>
      </c>
      <c r="U248" s="5" t="s">
        <v>141</v>
      </c>
      <c r="V248" s="28" t="s">
        <v>193</v>
      </c>
      <c r="W248" s="7" t="s">
        <v>1126</v>
      </c>
      <c r="X248" s="7" t="s">
        <v>38</v>
      </c>
      <c r="Y248" s="5" t="s">
        <v>173</v>
      </c>
      <c r="Z248" s="5" t="s">
        <v>38</v>
      </c>
      <c r="AA248" s="6" t="s">
        <v>38</v>
      </c>
      <c r="AB248" s="6" t="s">
        <v>38</v>
      </c>
      <c r="AC248" s="6" t="s">
        <v>38</v>
      </c>
      <c r="AD248" s="6" t="s">
        <v>38</v>
      </c>
      <c r="AE248" s="6" t="s">
        <v>38</v>
      </c>
    </row>
    <row r="249">
      <c r="A249" s="28" t="s">
        <v>1127</v>
      </c>
      <c r="B249" s="6" t="s">
        <v>1128</v>
      </c>
      <c r="C249" s="6" t="s">
        <v>1022</v>
      </c>
      <c r="D249" s="7" t="s">
        <v>1023</v>
      </c>
      <c r="E249" s="28" t="s">
        <v>1024</v>
      </c>
      <c r="F249" s="5" t="s">
        <v>22</v>
      </c>
      <c r="G249" s="6" t="s">
        <v>118</v>
      </c>
      <c r="H249" s="6" t="s">
        <v>38</v>
      </c>
      <c r="I249" s="6" t="s">
        <v>38</v>
      </c>
      <c r="J249" s="8" t="s">
        <v>782</v>
      </c>
      <c r="K249" s="5" t="s">
        <v>783</v>
      </c>
      <c r="L249" s="7" t="s">
        <v>784</v>
      </c>
      <c r="M249" s="9">
        <v>22470</v>
      </c>
      <c r="N249" s="5" t="s">
        <v>428</v>
      </c>
      <c r="O249" s="32">
        <v>44293.367388044</v>
      </c>
      <c r="P249" s="33">
        <v>44293.4664965278</v>
      </c>
      <c r="Q249" s="28" t="s">
        <v>38</v>
      </c>
      <c r="R249" s="29" t="s">
        <v>38</v>
      </c>
      <c r="S249" s="28" t="s">
        <v>163</v>
      </c>
      <c r="T249" s="28" t="s">
        <v>672</v>
      </c>
      <c r="U249" s="5" t="s">
        <v>165</v>
      </c>
      <c r="V249" s="28" t="s">
        <v>786</v>
      </c>
      <c r="W249" s="7" t="s">
        <v>1129</v>
      </c>
      <c r="X249" s="7" t="s">
        <v>38</v>
      </c>
      <c r="Y249" s="5" t="s">
        <v>168</v>
      </c>
      <c r="Z249" s="5" t="s">
        <v>1130</v>
      </c>
      <c r="AA249" s="6" t="s">
        <v>38</v>
      </c>
      <c r="AB249" s="6" t="s">
        <v>38</v>
      </c>
      <c r="AC249" s="6" t="s">
        <v>38</v>
      </c>
      <c r="AD249" s="6" t="s">
        <v>38</v>
      </c>
      <c r="AE249" s="6" t="s">
        <v>38</v>
      </c>
    </row>
    <row r="250">
      <c r="A250" s="28" t="s">
        <v>1131</v>
      </c>
      <c r="B250" s="6" t="s">
        <v>1128</v>
      </c>
      <c r="C250" s="6" t="s">
        <v>1022</v>
      </c>
      <c r="D250" s="7" t="s">
        <v>1023</v>
      </c>
      <c r="E250" s="28" t="s">
        <v>1024</v>
      </c>
      <c r="F250" s="5" t="s">
        <v>22</v>
      </c>
      <c r="G250" s="6" t="s">
        <v>118</v>
      </c>
      <c r="H250" s="6" t="s">
        <v>38</v>
      </c>
      <c r="I250" s="6" t="s">
        <v>38</v>
      </c>
      <c r="J250" s="8" t="s">
        <v>782</v>
      </c>
      <c r="K250" s="5" t="s">
        <v>783</v>
      </c>
      <c r="L250" s="7" t="s">
        <v>784</v>
      </c>
      <c r="M250" s="9">
        <v>22480</v>
      </c>
      <c r="N250" s="5" t="s">
        <v>428</v>
      </c>
      <c r="O250" s="32">
        <v>44293.3673976505</v>
      </c>
      <c r="P250" s="33">
        <v>44293.466496331</v>
      </c>
      <c r="Q250" s="28" t="s">
        <v>38</v>
      </c>
      <c r="R250" s="29" t="s">
        <v>38</v>
      </c>
      <c r="S250" s="28" t="s">
        <v>114</v>
      </c>
      <c r="T250" s="28" t="s">
        <v>672</v>
      </c>
      <c r="U250" s="5" t="s">
        <v>152</v>
      </c>
      <c r="V250" s="28" t="s">
        <v>786</v>
      </c>
      <c r="W250" s="7" t="s">
        <v>1132</v>
      </c>
      <c r="X250" s="7" t="s">
        <v>38</v>
      </c>
      <c r="Y250" s="5" t="s">
        <v>173</v>
      </c>
      <c r="Z250" s="5" t="s">
        <v>1130</v>
      </c>
      <c r="AA250" s="6" t="s">
        <v>38</v>
      </c>
      <c r="AB250" s="6" t="s">
        <v>38</v>
      </c>
      <c r="AC250" s="6" t="s">
        <v>38</v>
      </c>
      <c r="AD250" s="6" t="s">
        <v>38</v>
      </c>
      <c r="AE250" s="6" t="s">
        <v>38</v>
      </c>
    </row>
    <row r="251">
      <c r="A251" s="28" t="s">
        <v>1133</v>
      </c>
      <c r="B251" s="6" t="s">
        <v>1134</v>
      </c>
      <c r="C251" s="6" t="s">
        <v>1022</v>
      </c>
      <c r="D251" s="7" t="s">
        <v>1023</v>
      </c>
      <c r="E251" s="28" t="s">
        <v>1024</v>
      </c>
      <c r="F251" s="5" t="s">
        <v>22</v>
      </c>
      <c r="G251" s="6" t="s">
        <v>118</v>
      </c>
      <c r="H251" s="6" t="s">
        <v>38</v>
      </c>
      <c r="I251" s="6" t="s">
        <v>38</v>
      </c>
      <c r="J251" s="8" t="s">
        <v>159</v>
      </c>
      <c r="K251" s="5" t="s">
        <v>160</v>
      </c>
      <c r="L251" s="7" t="s">
        <v>161</v>
      </c>
      <c r="M251" s="9">
        <v>22490</v>
      </c>
      <c r="N251" s="5" t="s">
        <v>428</v>
      </c>
      <c r="O251" s="32">
        <v>44293.3674084838</v>
      </c>
      <c r="P251" s="33">
        <v>44293.4664961806</v>
      </c>
      <c r="Q251" s="28" t="s">
        <v>38</v>
      </c>
      <c r="R251" s="29" t="s">
        <v>38</v>
      </c>
      <c r="S251" s="28" t="s">
        <v>163</v>
      </c>
      <c r="T251" s="28" t="s">
        <v>151</v>
      </c>
      <c r="U251" s="5" t="s">
        <v>573</v>
      </c>
      <c r="V251" s="28" t="s">
        <v>166</v>
      </c>
      <c r="W251" s="7" t="s">
        <v>1135</v>
      </c>
      <c r="X251" s="7" t="s">
        <v>38</v>
      </c>
      <c r="Y251" s="5" t="s">
        <v>168</v>
      </c>
      <c r="Z251" s="5" t="s">
        <v>1136</v>
      </c>
      <c r="AA251" s="6" t="s">
        <v>38</v>
      </c>
      <c r="AB251" s="6" t="s">
        <v>38</v>
      </c>
      <c r="AC251" s="6" t="s">
        <v>38</v>
      </c>
      <c r="AD251" s="6" t="s">
        <v>38</v>
      </c>
      <c r="AE251" s="6" t="s">
        <v>38</v>
      </c>
    </row>
    <row r="252">
      <c r="A252" s="28" t="s">
        <v>1137</v>
      </c>
      <c r="B252" s="6" t="s">
        <v>1134</v>
      </c>
      <c r="C252" s="6" t="s">
        <v>1022</v>
      </c>
      <c r="D252" s="7" t="s">
        <v>1023</v>
      </c>
      <c r="E252" s="28" t="s">
        <v>1024</v>
      </c>
      <c r="F252" s="5" t="s">
        <v>22</v>
      </c>
      <c r="G252" s="6" t="s">
        <v>118</v>
      </c>
      <c r="H252" s="6" t="s">
        <v>38</v>
      </c>
      <c r="I252" s="6" t="s">
        <v>38</v>
      </c>
      <c r="J252" s="8" t="s">
        <v>159</v>
      </c>
      <c r="K252" s="5" t="s">
        <v>160</v>
      </c>
      <c r="L252" s="7" t="s">
        <v>161</v>
      </c>
      <c r="M252" s="9">
        <v>22500</v>
      </c>
      <c r="N252" s="5" t="s">
        <v>428</v>
      </c>
      <c r="O252" s="32">
        <v>44293.3674198727</v>
      </c>
      <c r="P252" s="33">
        <v>44293.4664959838</v>
      </c>
      <c r="Q252" s="28" t="s">
        <v>38</v>
      </c>
      <c r="R252" s="29" t="s">
        <v>38</v>
      </c>
      <c r="S252" s="28" t="s">
        <v>114</v>
      </c>
      <c r="T252" s="28" t="s">
        <v>151</v>
      </c>
      <c r="U252" s="5" t="s">
        <v>152</v>
      </c>
      <c r="V252" s="28" t="s">
        <v>166</v>
      </c>
      <c r="W252" s="7" t="s">
        <v>1138</v>
      </c>
      <c r="X252" s="7" t="s">
        <v>38</v>
      </c>
      <c r="Y252" s="5" t="s">
        <v>173</v>
      </c>
      <c r="Z252" s="5" t="s">
        <v>1136</v>
      </c>
      <c r="AA252" s="6" t="s">
        <v>38</v>
      </c>
      <c r="AB252" s="6" t="s">
        <v>38</v>
      </c>
      <c r="AC252" s="6" t="s">
        <v>38</v>
      </c>
      <c r="AD252" s="6" t="s">
        <v>38</v>
      </c>
      <c r="AE252" s="6" t="s">
        <v>38</v>
      </c>
    </row>
    <row r="253">
      <c r="A253" s="28" t="s">
        <v>1139</v>
      </c>
      <c r="B253" s="6" t="s">
        <v>1140</v>
      </c>
      <c r="C253" s="6" t="s">
        <v>1022</v>
      </c>
      <c r="D253" s="7" t="s">
        <v>1023</v>
      </c>
      <c r="E253" s="28" t="s">
        <v>1024</v>
      </c>
      <c r="F253" s="5" t="s">
        <v>22</v>
      </c>
      <c r="G253" s="6" t="s">
        <v>118</v>
      </c>
      <c r="H253" s="6" t="s">
        <v>38</v>
      </c>
      <c r="I253" s="6" t="s">
        <v>38</v>
      </c>
      <c r="J253" s="8" t="s">
        <v>508</v>
      </c>
      <c r="K253" s="5" t="s">
        <v>509</v>
      </c>
      <c r="L253" s="7" t="s">
        <v>510</v>
      </c>
      <c r="M253" s="9">
        <v>22510</v>
      </c>
      <c r="N253" s="5" t="s">
        <v>428</v>
      </c>
      <c r="O253" s="32">
        <v>44293.3674314468</v>
      </c>
      <c r="P253" s="33">
        <v>44293.4664956366</v>
      </c>
      <c r="Q253" s="28" t="s">
        <v>38</v>
      </c>
      <c r="R253" s="29" t="s">
        <v>38</v>
      </c>
      <c r="S253" s="28" t="s">
        <v>114</v>
      </c>
      <c r="T253" s="28" t="s">
        <v>164</v>
      </c>
      <c r="U253" s="5" t="s">
        <v>171</v>
      </c>
      <c r="V253" s="28" t="s">
        <v>513</v>
      </c>
      <c r="W253" s="7" t="s">
        <v>1141</v>
      </c>
      <c r="X253" s="7" t="s">
        <v>38</v>
      </c>
      <c r="Y253" s="5" t="s">
        <v>168</v>
      </c>
      <c r="Z253" s="5" t="s">
        <v>1142</v>
      </c>
      <c r="AA253" s="6" t="s">
        <v>38</v>
      </c>
      <c r="AB253" s="6" t="s">
        <v>38</v>
      </c>
      <c r="AC253" s="6" t="s">
        <v>38</v>
      </c>
      <c r="AD253" s="6" t="s">
        <v>38</v>
      </c>
      <c r="AE253" s="6" t="s">
        <v>38</v>
      </c>
    </row>
    <row r="254">
      <c r="A254" s="28" t="s">
        <v>1143</v>
      </c>
      <c r="B254" s="6" t="s">
        <v>1144</v>
      </c>
      <c r="C254" s="6" t="s">
        <v>1022</v>
      </c>
      <c r="D254" s="7" t="s">
        <v>1023</v>
      </c>
      <c r="E254" s="28" t="s">
        <v>1024</v>
      </c>
      <c r="F254" s="5" t="s">
        <v>22</v>
      </c>
      <c r="G254" s="6" t="s">
        <v>118</v>
      </c>
      <c r="H254" s="6" t="s">
        <v>38</v>
      </c>
      <c r="I254" s="6" t="s">
        <v>38</v>
      </c>
      <c r="J254" s="8" t="s">
        <v>508</v>
      </c>
      <c r="K254" s="5" t="s">
        <v>509</v>
      </c>
      <c r="L254" s="7" t="s">
        <v>510</v>
      </c>
      <c r="M254" s="9">
        <v>22520</v>
      </c>
      <c r="N254" s="5" t="s">
        <v>428</v>
      </c>
      <c r="O254" s="32">
        <v>44293.3674420949</v>
      </c>
      <c r="P254" s="33">
        <v>44293.4664954514</v>
      </c>
      <c r="Q254" s="28" t="s">
        <v>38</v>
      </c>
      <c r="R254" s="29" t="s">
        <v>38</v>
      </c>
      <c r="S254" s="28" t="s">
        <v>114</v>
      </c>
      <c r="T254" s="28" t="s">
        <v>512</v>
      </c>
      <c r="U254" s="5" t="s">
        <v>152</v>
      </c>
      <c r="V254" s="28" t="s">
        <v>513</v>
      </c>
      <c r="W254" s="7" t="s">
        <v>1145</v>
      </c>
      <c r="X254" s="7" t="s">
        <v>38</v>
      </c>
      <c r="Y254" s="5" t="s">
        <v>168</v>
      </c>
      <c r="Z254" s="5" t="s">
        <v>1142</v>
      </c>
      <c r="AA254" s="6" t="s">
        <v>38</v>
      </c>
      <c r="AB254" s="6" t="s">
        <v>38</v>
      </c>
      <c r="AC254" s="6" t="s">
        <v>38</v>
      </c>
      <c r="AD254" s="6" t="s">
        <v>38</v>
      </c>
      <c r="AE254" s="6" t="s">
        <v>38</v>
      </c>
    </row>
    <row r="255">
      <c r="A255" s="28" t="s">
        <v>1146</v>
      </c>
      <c r="B255" s="6" t="s">
        <v>1147</v>
      </c>
      <c r="C255" s="6" t="s">
        <v>1022</v>
      </c>
      <c r="D255" s="7" t="s">
        <v>1023</v>
      </c>
      <c r="E255" s="28" t="s">
        <v>1024</v>
      </c>
      <c r="F255" s="5" t="s">
        <v>22</v>
      </c>
      <c r="G255" s="6" t="s">
        <v>118</v>
      </c>
      <c r="H255" s="6" t="s">
        <v>38</v>
      </c>
      <c r="I255" s="6" t="s">
        <v>38</v>
      </c>
      <c r="J255" s="8" t="s">
        <v>508</v>
      </c>
      <c r="K255" s="5" t="s">
        <v>509</v>
      </c>
      <c r="L255" s="7" t="s">
        <v>510</v>
      </c>
      <c r="M255" s="9">
        <v>22530</v>
      </c>
      <c r="N255" s="5" t="s">
        <v>235</v>
      </c>
      <c r="O255" s="32">
        <v>44293.3674518866</v>
      </c>
      <c r="P255" s="33">
        <v>44293.4664952546</v>
      </c>
      <c r="Q255" s="28" t="s">
        <v>38</v>
      </c>
      <c r="R255" s="29" t="s">
        <v>38</v>
      </c>
      <c r="S255" s="28" t="s">
        <v>114</v>
      </c>
      <c r="T255" s="28" t="s">
        <v>512</v>
      </c>
      <c r="U255" s="5" t="s">
        <v>152</v>
      </c>
      <c r="V255" s="28" t="s">
        <v>513</v>
      </c>
      <c r="W255" s="7" t="s">
        <v>1148</v>
      </c>
      <c r="X255" s="7" t="s">
        <v>38</v>
      </c>
      <c r="Y255" s="5" t="s">
        <v>168</v>
      </c>
      <c r="Z255" s="5" t="s">
        <v>38</v>
      </c>
      <c r="AA255" s="6" t="s">
        <v>38</v>
      </c>
      <c r="AB255" s="6" t="s">
        <v>38</v>
      </c>
      <c r="AC255" s="6" t="s">
        <v>38</v>
      </c>
      <c r="AD255" s="6" t="s">
        <v>38</v>
      </c>
      <c r="AE255" s="6" t="s">
        <v>38</v>
      </c>
    </row>
    <row r="256">
      <c r="A256" s="28" t="s">
        <v>1149</v>
      </c>
      <c r="B256" s="6" t="s">
        <v>1150</v>
      </c>
      <c r="C256" s="6" t="s">
        <v>1022</v>
      </c>
      <c r="D256" s="7" t="s">
        <v>1023</v>
      </c>
      <c r="E256" s="28" t="s">
        <v>1024</v>
      </c>
      <c r="F256" s="5" t="s">
        <v>22</v>
      </c>
      <c r="G256" s="6" t="s">
        <v>118</v>
      </c>
      <c r="H256" s="6" t="s">
        <v>38</v>
      </c>
      <c r="I256" s="6" t="s">
        <v>38</v>
      </c>
      <c r="J256" s="8" t="s">
        <v>508</v>
      </c>
      <c r="K256" s="5" t="s">
        <v>509</v>
      </c>
      <c r="L256" s="7" t="s">
        <v>510</v>
      </c>
      <c r="M256" s="9">
        <v>22540</v>
      </c>
      <c r="N256" s="5" t="s">
        <v>77</v>
      </c>
      <c r="O256" s="32">
        <v>44293.3674613079</v>
      </c>
      <c r="P256" s="33">
        <v>44293.4664951042</v>
      </c>
      <c r="Q256" s="28" t="s">
        <v>38</v>
      </c>
      <c r="R256" s="29" t="s">
        <v>1151</v>
      </c>
      <c r="S256" s="28" t="s">
        <v>114</v>
      </c>
      <c r="T256" s="28" t="s">
        <v>512</v>
      </c>
      <c r="U256" s="5" t="s">
        <v>152</v>
      </c>
      <c r="V256" s="28" t="s">
        <v>513</v>
      </c>
      <c r="W256" s="7" t="s">
        <v>1152</v>
      </c>
      <c r="X256" s="7" t="s">
        <v>38</v>
      </c>
      <c r="Y256" s="5" t="s">
        <v>168</v>
      </c>
      <c r="Z256" s="5" t="s">
        <v>38</v>
      </c>
      <c r="AA256" s="6" t="s">
        <v>38</v>
      </c>
      <c r="AB256" s="6" t="s">
        <v>38</v>
      </c>
      <c r="AC256" s="6" t="s">
        <v>38</v>
      </c>
      <c r="AD256" s="6" t="s">
        <v>38</v>
      </c>
      <c r="AE256" s="6" t="s">
        <v>38</v>
      </c>
    </row>
    <row r="257">
      <c r="A257" s="28" t="s">
        <v>1153</v>
      </c>
      <c r="B257" s="6" t="s">
        <v>1154</v>
      </c>
      <c r="C257" s="6" t="s">
        <v>1022</v>
      </c>
      <c r="D257" s="7" t="s">
        <v>1023</v>
      </c>
      <c r="E257" s="28" t="s">
        <v>1024</v>
      </c>
      <c r="F257" s="5" t="s">
        <v>22</v>
      </c>
      <c r="G257" s="6" t="s">
        <v>118</v>
      </c>
      <c r="H257" s="6" t="s">
        <v>38</v>
      </c>
      <c r="I257" s="6" t="s">
        <v>38</v>
      </c>
      <c r="J257" s="8" t="s">
        <v>508</v>
      </c>
      <c r="K257" s="5" t="s">
        <v>509</v>
      </c>
      <c r="L257" s="7" t="s">
        <v>510</v>
      </c>
      <c r="M257" s="9">
        <v>22550</v>
      </c>
      <c r="N257" s="5" t="s">
        <v>428</v>
      </c>
      <c r="O257" s="32">
        <v>44293.3674716088</v>
      </c>
      <c r="P257" s="33">
        <v>44293.4664949074</v>
      </c>
      <c r="Q257" s="28" t="s">
        <v>38</v>
      </c>
      <c r="R257" s="29" t="s">
        <v>38</v>
      </c>
      <c r="S257" s="28" t="s">
        <v>114</v>
      </c>
      <c r="T257" s="28" t="s">
        <v>512</v>
      </c>
      <c r="U257" s="5" t="s">
        <v>152</v>
      </c>
      <c r="V257" s="28" t="s">
        <v>513</v>
      </c>
      <c r="W257" s="7" t="s">
        <v>1155</v>
      </c>
      <c r="X257" s="7" t="s">
        <v>38</v>
      </c>
      <c r="Y257" s="5" t="s">
        <v>168</v>
      </c>
      <c r="Z257" s="5" t="s">
        <v>1142</v>
      </c>
      <c r="AA257" s="6" t="s">
        <v>38</v>
      </c>
      <c r="AB257" s="6" t="s">
        <v>38</v>
      </c>
      <c r="AC257" s="6" t="s">
        <v>38</v>
      </c>
      <c r="AD257" s="6" t="s">
        <v>38</v>
      </c>
      <c r="AE257" s="6" t="s">
        <v>38</v>
      </c>
    </row>
    <row r="258">
      <c r="A258" s="28" t="s">
        <v>1156</v>
      </c>
      <c r="B258" s="6" t="s">
        <v>1157</v>
      </c>
      <c r="C258" s="6" t="s">
        <v>1022</v>
      </c>
      <c r="D258" s="7" t="s">
        <v>1023</v>
      </c>
      <c r="E258" s="28" t="s">
        <v>1024</v>
      </c>
      <c r="F258" s="5" t="s">
        <v>22</v>
      </c>
      <c r="G258" s="6" t="s">
        <v>118</v>
      </c>
      <c r="H258" s="6" t="s">
        <v>38</v>
      </c>
      <c r="I258" s="6" t="s">
        <v>38</v>
      </c>
      <c r="J258" s="8" t="s">
        <v>323</v>
      </c>
      <c r="K258" s="5" t="s">
        <v>324</v>
      </c>
      <c r="L258" s="7" t="s">
        <v>325</v>
      </c>
      <c r="M258" s="9">
        <v>22560</v>
      </c>
      <c r="N258" s="5" t="s">
        <v>77</v>
      </c>
      <c r="O258" s="32">
        <v>44293.3674815625</v>
      </c>
      <c r="P258" s="33">
        <v>44293.4664943634</v>
      </c>
      <c r="Q258" s="28" t="s">
        <v>38</v>
      </c>
      <c r="R258" s="29" t="s">
        <v>1158</v>
      </c>
      <c r="S258" s="28" t="s">
        <v>114</v>
      </c>
      <c r="T258" s="28" t="s">
        <v>499</v>
      </c>
      <c r="U258" s="5" t="s">
        <v>152</v>
      </c>
      <c r="V258" s="30" t="s">
        <v>928</v>
      </c>
      <c r="W258" s="7" t="s">
        <v>675</v>
      </c>
      <c r="X258" s="7" t="s">
        <v>38</v>
      </c>
      <c r="Y258" s="5" t="s">
        <v>168</v>
      </c>
      <c r="Z258" s="5" t="s">
        <v>38</v>
      </c>
      <c r="AA258" s="6" t="s">
        <v>38</v>
      </c>
      <c r="AB258" s="6" t="s">
        <v>38</v>
      </c>
      <c r="AC258" s="6" t="s">
        <v>38</v>
      </c>
      <c r="AD258" s="6" t="s">
        <v>38</v>
      </c>
      <c r="AE258" s="6" t="s">
        <v>38</v>
      </c>
    </row>
    <row r="259">
      <c r="A259" s="28" t="s">
        <v>1159</v>
      </c>
      <c r="B259" s="6" t="s">
        <v>1160</v>
      </c>
      <c r="C259" s="6" t="s">
        <v>331</v>
      </c>
      <c r="D259" s="7" t="s">
        <v>580</v>
      </c>
      <c r="E259" s="28" t="s">
        <v>581</v>
      </c>
      <c r="F259" s="5" t="s">
        <v>22</v>
      </c>
      <c r="G259" s="6" t="s">
        <v>118</v>
      </c>
      <c r="H259" s="6" t="s">
        <v>38</v>
      </c>
      <c r="I259" s="6" t="s">
        <v>38</v>
      </c>
      <c r="J259" s="8" t="s">
        <v>592</v>
      </c>
      <c r="K259" s="5" t="s">
        <v>593</v>
      </c>
      <c r="L259" s="7" t="s">
        <v>594</v>
      </c>
      <c r="M259" s="9">
        <v>22570</v>
      </c>
      <c r="N259" s="5" t="s">
        <v>428</v>
      </c>
      <c r="O259" s="32">
        <v>44293.3805806713</v>
      </c>
      <c r="P259" s="33">
        <v>44293.5567724537</v>
      </c>
      <c r="Q259" s="28" t="s">
        <v>38</v>
      </c>
      <c r="R259" s="29" t="s">
        <v>38</v>
      </c>
      <c r="S259" s="28" t="s">
        <v>114</v>
      </c>
      <c r="T259" s="28" t="s">
        <v>164</v>
      </c>
      <c r="U259" s="5" t="s">
        <v>171</v>
      </c>
      <c r="V259" s="28" t="s">
        <v>589</v>
      </c>
      <c r="W259" s="7" t="s">
        <v>1161</v>
      </c>
      <c r="X259" s="7" t="s">
        <v>38</v>
      </c>
      <c r="Y259" s="5" t="s">
        <v>124</v>
      </c>
      <c r="Z259" s="5" t="s">
        <v>1162</v>
      </c>
      <c r="AA259" s="6" t="s">
        <v>38</v>
      </c>
      <c r="AB259" s="6" t="s">
        <v>38</v>
      </c>
      <c r="AC259" s="6" t="s">
        <v>38</v>
      </c>
      <c r="AD259" s="6" t="s">
        <v>38</v>
      </c>
      <c r="AE259" s="6" t="s">
        <v>38</v>
      </c>
    </row>
    <row r="260">
      <c r="A260" s="28" t="s">
        <v>1163</v>
      </c>
      <c r="B260" s="6" t="s">
        <v>1164</v>
      </c>
      <c r="C260" s="6" t="s">
        <v>331</v>
      </c>
      <c r="D260" s="7" t="s">
        <v>580</v>
      </c>
      <c r="E260" s="28" t="s">
        <v>581</v>
      </c>
      <c r="F260" s="5" t="s">
        <v>22</v>
      </c>
      <c r="G260" s="6" t="s">
        <v>118</v>
      </c>
      <c r="H260" s="6" t="s">
        <v>38</v>
      </c>
      <c r="I260" s="6" t="s">
        <v>38</v>
      </c>
      <c r="J260" s="8" t="s">
        <v>592</v>
      </c>
      <c r="K260" s="5" t="s">
        <v>593</v>
      </c>
      <c r="L260" s="7" t="s">
        <v>594</v>
      </c>
      <c r="M260" s="9">
        <v>22580</v>
      </c>
      <c r="N260" s="5" t="s">
        <v>428</v>
      </c>
      <c r="O260" s="32">
        <v>44293.380590625</v>
      </c>
      <c r="P260" s="33">
        <v>44293.5567728009</v>
      </c>
      <c r="Q260" s="28" t="s">
        <v>38</v>
      </c>
      <c r="R260" s="29" t="s">
        <v>38</v>
      </c>
      <c r="S260" s="28" t="s">
        <v>114</v>
      </c>
      <c r="T260" s="28" t="s">
        <v>164</v>
      </c>
      <c r="U260" s="5" t="s">
        <v>171</v>
      </c>
      <c r="V260" s="28" t="s">
        <v>589</v>
      </c>
      <c r="W260" s="7" t="s">
        <v>1165</v>
      </c>
      <c r="X260" s="7" t="s">
        <v>38</v>
      </c>
      <c r="Y260" s="5" t="s">
        <v>124</v>
      </c>
      <c r="Z260" s="5" t="s">
        <v>1162</v>
      </c>
      <c r="AA260" s="6" t="s">
        <v>38</v>
      </c>
      <c r="AB260" s="6" t="s">
        <v>38</v>
      </c>
      <c r="AC260" s="6" t="s">
        <v>38</v>
      </c>
      <c r="AD260" s="6" t="s">
        <v>38</v>
      </c>
      <c r="AE260" s="6" t="s">
        <v>38</v>
      </c>
    </row>
    <row r="261">
      <c r="A261" s="28" t="s">
        <v>1166</v>
      </c>
      <c r="B261" s="6" t="s">
        <v>1167</v>
      </c>
      <c r="C261" s="6" t="s">
        <v>331</v>
      </c>
      <c r="D261" s="7" t="s">
        <v>580</v>
      </c>
      <c r="E261" s="28" t="s">
        <v>581</v>
      </c>
      <c r="F261" s="5" t="s">
        <v>22</v>
      </c>
      <c r="G261" s="6" t="s">
        <v>118</v>
      </c>
      <c r="H261" s="6" t="s">
        <v>38</v>
      </c>
      <c r="I261" s="6" t="s">
        <v>38</v>
      </c>
      <c r="J261" s="8" t="s">
        <v>592</v>
      </c>
      <c r="K261" s="5" t="s">
        <v>593</v>
      </c>
      <c r="L261" s="7" t="s">
        <v>594</v>
      </c>
      <c r="M261" s="9">
        <v>22590</v>
      </c>
      <c r="N261" s="5" t="s">
        <v>77</v>
      </c>
      <c r="O261" s="32">
        <v>44293.3805996528</v>
      </c>
      <c r="P261" s="33">
        <v>44293.539906713</v>
      </c>
      <c r="Q261" s="28" t="s">
        <v>38</v>
      </c>
      <c r="R261" s="29" t="s">
        <v>1168</v>
      </c>
      <c r="S261" s="28" t="s">
        <v>114</v>
      </c>
      <c r="T261" s="28" t="s">
        <v>164</v>
      </c>
      <c r="U261" s="5" t="s">
        <v>171</v>
      </c>
      <c r="V261" s="28" t="s">
        <v>589</v>
      </c>
      <c r="W261" s="7" t="s">
        <v>1169</v>
      </c>
      <c r="X261" s="7" t="s">
        <v>38</v>
      </c>
      <c r="Y261" s="5" t="s">
        <v>124</v>
      </c>
      <c r="Z261" s="5" t="s">
        <v>38</v>
      </c>
      <c r="AA261" s="6" t="s">
        <v>38</v>
      </c>
      <c r="AB261" s="6" t="s">
        <v>38</v>
      </c>
      <c r="AC261" s="6" t="s">
        <v>38</v>
      </c>
      <c r="AD261" s="6" t="s">
        <v>38</v>
      </c>
      <c r="AE261" s="6" t="s">
        <v>38</v>
      </c>
    </row>
    <row r="262">
      <c r="A262" s="28" t="s">
        <v>1170</v>
      </c>
      <c r="B262" s="6" t="s">
        <v>1167</v>
      </c>
      <c r="C262" s="6" t="s">
        <v>331</v>
      </c>
      <c r="D262" s="7" t="s">
        <v>580</v>
      </c>
      <c r="E262" s="28" t="s">
        <v>581</v>
      </c>
      <c r="F262" s="5" t="s">
        <v>22</v>
      </c>
      <c r="G262" s="6" t="s">
        <v>118</v>
      </c>
      <c r="H262" s="6" t="s">
        <v>38</v>
      </c>
      <c r="I262" s="6" t="s">
        <v>38</v>
      </c>
      <c r="J262" s="8" t="s">
        <v>592</v>
      </c>
      <c r="K262" s="5" t="s">
        <v>593</v>
      </c>
      <c r="L262" s="7" t="s">
        <v>594</v>
      </c>
      <c r="M262" s="9">
        <v>22600</v>
      </c>
      <c r="N262" s="5" t="s">
        <v>77</v>
      </c>
      <c r="O262" s="32">
        <v>44293.3806090625</v>
      </c>
      <c r="P262" s="33">
        <v>44293.539905787</v>
      </c>
      <c r="Q262" s="28" t="s">
        <v>38</v>
      </c>
      <c r="R262" s="29" t="s">
        <v>1171</v>
      </c>
      <c r="S262" s="28" t="s">
        <v>114</v>
      </c>
      <c r="T262" s="28" t="s">
        <v>251</v>
      </c>
      <c r="U262" s="5" t="s">
        <v>141</v>
      </c>
      <c r="V262" s="28" t="s">
        <v>589</v>
      </c>
      <c r="W262" s="7" t="s">
        <v>1172</v>
      </c>
      <c r="X262" s="7" t="s">
        <v>38</v>
      </c>
      <c r="Y262" s="5" t="s">
        <v>124</v>
      </c>
      <c r="Z262" s="5" t="s">
        <v>38</v>
      </c>
      <c r="AA262" s="6" t="s">
        <v>38</v>
      </c>
      <c r="AB262" s="6" t="s">
        <v>38</v>
      </c>
      <c r="AC262" s="6" t="s">
        <v>38</v>
      </c>
      <c r="AD262" s="6" t="s">
        <v>38</v>
      </c>
      <c r="AE262" s="6" t="s">
        <v>38</v>
      </c>
    </row>
    <row r="263">
      <c r="A263" s="28" t="s">
        <v>1173</v>
      </c>
      <c r="B263" s="6" t="s">
        <v>1174</v>
      </c>
      <c r="C263" s="6" t="s">
        <v>629</v>
      </c>
      <c r="D263" s="7" t="s">
        <v>1175</v>
      </c>
      <c r="E263" s="28" t="s">
        <v>1176</v>
      </c>
      <c r="F263" s="5" t="s">
        <v>73</v>
      </c>
      <c r="G263" s="6" t="s">
        <v>110</v>
      </c>
      <c r="H263" s="6" t="s">
        <v>38</v>
      </c>
      <c r="I263" s="6" t="s">
        <v>38</v>
      </c>
      <c r="J263" s="8" t="s">
        <v>857</v>
      </c>
      <c r="K263" s="5" t="s">
        <v>858</v>
      </c>
      <c r="L263" s="7" t="s">
        <v>859</v>
      </c>
      <c r="M263" s="9">
        <v>22610</v>
      </c>
      <c r="N263" s="5" t="s">
        <v>42</v>
      </c>
      <c r="O263" s="32">
        <v>44293.3873507292</v>
      </c>
      <c r="P263" s="33">
        <v>44293.533259294</v>
      </c>
      <c r="Q263" s="28" t="s">
        <v>38</v>
      </c>
      <c r="R263" s="29" t="s">
        <v>38</v>
      </c>
      <c r="S263" s="28" t="s">
        <v>114</v>
      </c>
      <c r="T263" s="28" t="s">
        <v>38</v>
      </c>
      <c r="U263" s="5" t="s">
        <v>38</v>
      </c>
      <c r="V263" s="28" t="s">
        <v>861</v>
      </c>
      <c r="W263" s="7" t="s">
        <v>38</v>
      </c>
      <c r="X263" s="7" t="s">
        <v>38</v>
      </c>
      <c r="Y263" s="5" t="s">
        <v>38</v>
      </c>
      <c r="Z263" s="5" t="s">
        <v>38</v>
      </c>
      <c r="AA263" s="6" t="s">
        <v>38</v>
      </c>
      <c r="AB263" s="6" t="s">
        <v>38</v>
      </c>
      <c r="AC263" s="6" t="s">
        <v>38</v>
      </c>
      <c r="AD263" s="6" t="s">
        <v>38</v>
      </c>
      <c r="AE263" s="6" t="s">
        <v>38</v>
      </c>
    </row>
    <row r="264">
      <c r="A264" s="28" t="s">
        <v>1177</v>
      </c>
      <c r="B264" s="6" t="s">
        <v>1178</v>
      </c>
      <c r="C264" s="6" t="s">
        <v>1179</v>
      </c>
      <c r="D264" s="7" t="s">
        <v>1180</v>
      </c>
      <c r="E264" s="28" t="s">
        <v>1181</v>
      </c>
      <c r="F264" s="5" t="s">
        <v>22</v>
      </c>
      <c r="G264" s="6" t="s">
        <v>118</v>
      </c>
      <c r="H264" s="6" t="s">
        <v>38</v>
      </c>
      <c r="I264" s="6" t="s">
        <v>38</v>
      </c>
      <c r="J264" s="8" t="s">
        <v>742</v>
      </c>
      <c r="K264" s="5" t="s">
        <v>743</v>
      </c>
      <c r="L264" s="7" t="s">
        <v>744</v>
      </c>
      <c r="M264" s="9">
        <v>22620</v>
      </c>
      <c r="N264" s="5" t="s">
        <v>77</v>
      </c>
      <c r="O264" s="32">
        <v>44293.3888209491</v>
      </c>
      <c r="P264" s="33">
        <v>44293.408150544</v>
      </c>
      <c r="Q264" s="28" t="s">
        <v>38</v>
      </c>
      <c r="R264" s="29" t="s">
        <v>1182</v>
      </c>
      <c r="S264" s="28" t="s">
        <v>114</v>
      </c>
      <c r="T264" s="28" t="s">
        <v>1183</v>
      </c>
      <c r="U264" s="5" t="s">
        <v>171</v>
      </c>
      <c r="V264" s="28" t="s">
        <v>334</v>
      </c>
      <c r="W264" s="7" t="s">
        <v>1184</v>
      </c>
      <c r="X264" s="7" t="s">
        <v>38</v>
      </c>
      <c r="Y264" s="5" t="s">
        <v>124</v>
      </c>
      <c r="Z264" s="5" t="s">
        <v>38</v>
      </c>
      <c r="AA264" s="6" t="s">
        <v>38</v>
      </c>
      <c r="AB264" s="6" t="s">
        <v>38</v>
      </c>
      <c r="AC264" s="6" t="s">
        <v>38</v>
      </c>
      <c r="AD264" s="6" t="s">
        <v>38</v>
      </c>
      <c r="AE264" s="6" t="s">
        <v>38</v>
      </c>
    </row>
    <row r="265">
      <c r="A265" s="28" t="s">
        <v>1185</v>
      </c>
      <c r="B265" s="6" t="s">
        <v>1186</v>
      </c>
      <c r="C265" s="6" t="s">
        <v>1187</v>
      </c>
      <c r="D265" s="7" t="s">
        <v>1188</v>
      </c>
      <c r="E265" s="28" t="s">
        <v>1189</v>
      </c>
      <c r="F265" s="5" t="s">
        <v>73</v>
      </c>
      <c r="G265" s="6" t="s">
        <v>37</v>
      </c>
      <c r="H265" s="6" t="s">
        <v>38</v>
      </c>
      <c r="I265" s="6" t="s">
        <v>38</v>
      </c>
      <c r="J265" s="8" t="s">
        <v>1190</v>
      </c>
      <c r="K265" s="5" t="s">
        <v>1191</v>
      </c>
      <c r="L265" s="7" t="s">
        <v>1192</v>
      </c>
      <c r="M265" s="9">
        <v>22630</v>
      </c>
      <c r="N265" s="5" t="s">
        <v>42</v>
      </c>
      <c r="O265" s="32">
        <v>44293.4936234607</v>
      </c>
      <c r="P265" s="33">
        <v>44293.5199092245</v>
      </c>
      <c r="Q265" s="28" t="s">
        <v>38</v>
      </c>
      <c r="R265" s="29" t="s">
        <v>38</v>
      </c>
      <c r="S265" s="28" t="s">
        <v>114</v>
      </c>
      <c r="T265" s="28" t="s">
        <v>38</v>
      </c>
      <c r="U265" s="5" t="s">
        <v>38</v>
      </c>
      <c r="V265" s="28" t="s">
        <v>305</v>
      </c>
      <c r="W265" s="7" t="s">
        <v>38</v>
      </c>
      <c r="X265" s="7" t="s">
        <v>38</v>
      </c>
      <c r="Y265" s="5" t="s">
        <v>38</v>
      </c>
      <c r="Z265" s="5" t="s">
        <v>38</v>
      </c>
      <c r="AA265" s="6" t="s">
        <v>38</v>
      </c>
      <c r="AB265" s="6" t="s">
        <v>38</v>
      </c>
      <c r="AC265" s="6" t="s">
        <v>38</v>
      </c>
      <c r="AD265" s="6" t="s">
        <v>38</v>
      </c>
      <c r="AE265" s="6" t="s">
        <v>38</v>
      </c>
    </row>
    <row r="266">
      <c r="A266" s="28" t="s">
        <v>1193</v>
      </c>
      <c r="B266" s="6" t="s">
        <v>1194</v>
      </c>
      <c r="C266" s="6" t="s">
        <v>1187</v>
      </c>
      <c r="D266" s="7" t="s">
        <v>1188</v>
      </c>
      <c r="E266" s="28" t="s">
        <v>1189</v>
      </c>
      <c r="F266" s="5" t="s">
        <v>569</v>
      </c>
      <c r="G266" s="6" t="s">
        <v>82</v>
      </c>
      <c r="H266" s="6" t="s">
        <v>38</v>
      </c>
      <c r="I266" s="6" t="s">
        <v>38</v>
      </c>
      <c r="J266" s="8" t="s">
        <v>1190</v>
      </c>
      <c r="K266" s="5" t="s">
        <v>1191</v>
      </c>
      <c r="L266" s="7" t="s">
        <v>1192</v>
      </c>
      <c r="M266" s="9">
        <v>22640</v>
      </c>
      <c r="N266" s="5" t="s">
        <v>882</v>
      </c>
      <c r="O266" s="32">
        <v>44293.4953439815</v>
      </c>
      <c r="P266" s="33">
        <v>44293.5199079514</v>
      </c>
      <c r="Q266" s="28" t="s">
        <v>38</v>
      </c>
      <c r="R266" s="29" t="s">
        <v>38</v>
      </c>
      <c r="S266" s="28" t="s">
        <v>114</v>
      </c>
      <c r="T266" s="28" t="s">
        <v>1195</v>
      </c>
      <c r="U266" s="5" t="s">
        <v>1196</v>
      </c>
      <c r="V266" s="28" t="s">
        <v>305</v>
      </c>
      <c r="W266" s="7" t="s">
        <v>38</v>
      </c>
      <c r="X266" s="7" t="s">
        <v>38</v>
      </c>
      <c r="Y266" s="5" t="s">
        <v>38</v>
      </c>
      <c r="Z266" s="5" t="s">
        <v>38</v>
      </c>
      <c r="AA266" s="6" t="s">
        <v>38</v>
      </c>
      <c r="AB266" s="6" t="s">
        <v>38</v>
      </c>
      <c r="AC266" s="6" t="s">
        <v>38</v>
      </c>
      <c r="AD266" s="6" t="s">
        <v>38</v>
      </c>
      <c r="AE266" s="6" t="s">
        <v>38</v>
      </c>
    </row>
    <row r="267">
      <c r="A267" s="28" t="s">
        <v>1197</v>
      </c>
      <c r="B267" s="6" t="s">
        <v>1198</v>
      </c>
      <c r="C267" s="6" t="s">
        <v>1187</v>
      </c>
      <c r="D267" s="7" t="s">
        <v>1188</v>
      </c>
      <c r="E267" s="28" t="s">
        <v>1189</v>
      </c>
      <c r="F267" s="5" t="s">
        <v>569</v>
      </c>
      <c r="G267" s="6" t="s">
        <v>82</v>
      </c>
      <c r="H267" s="6" t="s">
        <v>38</v>
      </c>
      <c r="I267" s="6" t="s">
        <v>38</v>
      </c>
      <c r="J267" s="8" t="s">
        <v>1190</v>
      </c>
      <c r="K267" s="5" t="s">
        <v>1191</v>
      </c>
      <c r="L267" s="7" t="s">
        <v>1192</v>
      </c>
      <c r="M267" s="9">
        <v>22650</v>
      </c>
      <c r="N267" s="5" t="s">
        <v>1085</v>
      </c>
      <c r="O267" s="32">
        <v>44293.4971007292</v>
      </c>
      <c r="P267" s="33">
        <v>44293.5199081366</v>
      </c>
      <c r="Q267" s="28" t="s">
        <v>38</v>
      </c>
      <c r="R267" s="29" t="s">
        <v>38</v>
      </c>
      <c r="S267" s="28" t="s">
        <v>114</v>
      </c>
      <c r="T267" s="28" t="s">
        <v>1195</v>
      </c>
      <c r="U267" s="5" t="s">
        <v>1196</v>
      </c>
      <c r="V267" s="28" t="s">
        <v>305</v>
      </c>
      <c r="W267" s="7" t="s">
        <v>38</v>
      </c>
      <c r="X267" s="7" t="s">
        <v>38</v>
      </c>
      <c r="Y267" s="5" t="s">
        <v>38</v>
      </c>
      <c r="Z267" s="5" t="s">
        <v>38</v>
      </c>
      <c r="AA267" s="6" t="s">
        <v>38</v>
      </c>
      <c r="AB267" s="6" t="s">
        <v>38</v>
      </c>
      <c r="AC267" s="6" t="s">
        <v>38</v>
      </c>
      <c r="AD267" s="6" t="s">
        <v>38</v>
      </c>
      <c r="AE267" s="6" t="s">
        <v>38</v>
      </c>
    </row>
    <row r="268">
      <c r="A268" s="28" t="s">
        <v>1199</v>
      </c>
      <c r="B268" s="6" t="s">
        <v>1200</v>
      </c>
      <c r="C268" s="6" t="s">
        <v>1187</v>
      </c>
      <c r="D268" s="7" t="s">
        <v>1188</v>
      </c>
      <c r="E268" s="28" t="s">
        <v>1189</v>
      </c>
      <c r="F268" s="5" t="s">
        <v>569</v>
      </c>
      <c r="G268" s="6" t="s">
        <v>82</v>
      </c>
      <c r="H268" s="6" t="s">
        <v>38</v>
      </c>
      <c r="I268" s="6" t="s">
        <v>38</v>
      </c>
      <c r="J268" s="8" t="s">
        <v>1190</v>
      </c>
      <c r="K268" s="5" t="s">
        <v>1191</v>
      </c>
      <c r="L268" s="7" t="s">
        <v>1192</v>
      </c>
      <c r="M268" s="9">
        <v>22660</v>
      </c>
      <c r="N268" s="5" t="s">
        <v>77</v>
      </c>
      <c r="O268" s="32">
        <v>44293.498827662</v>
      </c>
      <c r="P268" s="33">
        <v>44293.5199083333</v>
      </c>
      <c r="Q268" s="28" t="s">
        <v>38</v>
      </c>
      <c r="R268" s="29" t="s">
        <v>1201</v>
      </c>
      <c r="S268" s="28" t="s">
        <v>114</v>
      </c>
      <c r="T268" s="28" t="s">
        <v>1195</v>
      </c>
      <c r="U268" s="5" t="s">
        <v>1196</v>
      </c>
      <c r="V268" s="28" t="s">
        <v>305</v>
      </c>
      <c r="W268" s="7" t="s">
        <v>38</v>
      </c>
      <c r="X268" s="7" t="s">
        <v>38</v>
      </c>
      <c r="Y268" s="5" t="s">
        <v>38</v>
      </c>
      <c r="Z268" s="5" t="s">
        <v>38</v>
      </c>
      <c r="AA268" s="6" t="s">
        <v>38</v>
      </c>
      <c r="AB268" s="6" t="s">
        <v>38</v>
      </c>
      <c r="AC268" s="6" t="s">
        <v>38</v>
      </c>
      <c r="AD268" s="6" t="s">
        <v>38</v>
      </c>
      <c r="AE268" s="6" t="s">
        <v>38</v>
      </c>
    </row>
    <row r="269">
      <c r="A269" s="28" t="s">
        <v>1202</v>
      </c>
      <c r="B269" s="6" t="s">
        <v>1203</v>
      </c>
      <c r="C269" s="6" t="s">
        <v>1187</v>
      </c>
      <c r="D269" s="7" t="s">
        <v>1188</v>
      </c>
      <c r="E269" s="28" t="s">
        <v>1189</v>
      </c>
      <c r="F269" s="5" t="s">
        <v>569</v>
      </c>
      <c r="G269" s="6" t="s">
        <v>82</v>
      </c>
      <c r="H269" s="6" t="s">
        <v>38</v>
      </c>
      <c r="I269" s="6" t="s">
        <v>38</v>
      </c>
      <c r="J269" s="8" t="s">
        <v>1190</v>
      </c>
      <c r="K269" s="5" t="s">
        <v>1191</v>
      </c>
      <c r="L269" s="7" t="s">
        <v>1192</v>
      </c>
      <c r="M269" s="9">
        <v>22670</v>
      </c>
      <c r="N269" s="5" t="s">
        <v>77</v>
      </c>
      <c r="O269" s="32">
        <v>44293.500572419</v>
      </c>
      <c r="P269" s="33">
        <v>44293.5199086806</v>
      </c>
      <c r="Q269" s="28" t="s">
        <v>38</v>
      </c>
      <c r="R269" s="29" t="s">
        <v>1204</v>
      </c>
      <c r="S269" s="28" t="s">
        <v>114</v>
      </c>
      <c r="T269" s="28" t="s">
        <v>1195</v>
      </c>
      <c r="U269" s="5" t="s">
        <v>1196</v>
      </c>
      <c r="V269" s="28" t="s">
        <v>305</v>
      </c>
      <c r="W269" s="7" t="s">
        <v>38</v>
      </c>
      <c r="X269" s="7" t="s">
        <v>38</v>
      </c>
      <c r="Y269" s="5" t="s">
        <v>38</v>
      </c>
      <c r="Z269" s="5" t="s">
        <v>38</v>
      </c>
      <c r="AA269" s="6" t="s">
        <v>38</v>
      </c>
      <c r="AB269" s="6" t="s">
        <v>38</v>
      </c>
      <c r="AC269" s="6" t="s">
        <v>38</v>
      </c>
      <c r="AD269" s="6" t="s">
        <v>38</v>
      </c>
      <c r="AE269" s="6" t="s">
        <v>38</v>
      </c>
    </row>
    <row r="270">
      <c r="A270" s="28" t="s">
        <v>1205</v>
      </c>
      <c r="B270" s="6" t="s">
        <v>1206</v>
      </c>
      <c r="C270" s="6" t="s">
        <v>1187</v>
      </c>
      <c r="D270" s="7" t="s">
        <v>1188</v>
      </c>
      <c r="E270" s="28" t="s">
        <v>1189</v>
      </c>
      <c r="F270" s="5" t="s">
        <v>569</v>
      </c>
      <c r="G270" s="6" t="s">
        <v>82</v>
      </c>
      <c r="H270" s="6" t="s">
        <v>38</v>
      </c>
      <c r="I270" s="6" t="s">
        <v>38</v>
      </c>
      <c r="J270" s="8" t="s">
        <v>1190</v>
      </c>
      <c r="K270" s="5" t="s">
        <v>1191</v>
      </c>
      <c r="L270" s="7" t="s">
        <v>1192</v>
      </c>
      <c r="M270" s="9">
        <v>22680</v>
      </c>
      <c r="N270" s="5" t="s">
        <v>77</v>
      </c>
      <c r="O270" s="32">
        <v>44293.5022444097</v>
      </c>
      <c r="P270" s="33">
        <v>44293.5199088773</v>
      </c>
      <c r="Q270" s="28" t="s">
        <v>38</v>
      </c>
      <c r="R270" s="29" t="s">
        <v>1207</v>
      </c>
      <c r="S270" s="28" t="s">
        <v>114</v>
      </c>
      <c r="T270" s="28" t="s">
        <v>1195</v>
      </c>
      <c r="U270" s="5" t="s">
        <v>1196</v>
      </c>
      <c r="V270" s="28" t="s">
        <v>305</v>
      </c>
      <c r="W270" s="7" t="s">
        <v>38</v>
      </c>
      <c r="X270" s="7" t="s">
        <v>38</v>
      </c>
      <c r="Y270" s="5" t="s">
        <v>38</v>
      </c>
      <c r="Z270" s="5" t="s">
        <v>38</v>
      </c>
      <c r="AA270" s="6" t="s">
        <v>38</v>
      </c>
      <c r="AB270" s="6" t="s">
        <v>38</v>
      </c>
      <c r="AC270" s="6" t="s">
        <v>38</v>
      </c>
      <c r="AD270" s="6" t="s">
        <v>38</v>
      </c>
      <c r="AE270" s="6" t="s">
        <v>38</v>
      </c>
    </row>
    <row r="271">
      <c r="A271" s="28" t="s">
        <v>1208</v>
      </c>
      <c r="B271" s="6" t="s">
        <v>1209</v>
      </c>
      <c r="C271" s="6" t="s">
        <v>1187</v>
      </c>
      <c r="D271" s="7" t="s">
        <v>1188</v>
      </c>
      <c r="E271" s="28" t="s">
        <v>1189</v>
      </c>
      <c r="F271" s="5" t="s">
        <v>569</v>
      </c>
      <c r="G271" s="6" t="s">
        <v>82</v>
      </c>
      <c r="H271" s="6" t="s">
        <v>38</v>
      </c>
      <c r="I271" s="6" t="s">
        <v>38</v>
      </c>
      <c r="J271" s="8" t="s">
        <v>1190</v>
      </c>
      <c r="K271" s="5" t="s">
        <v>1191</v>
      </c>
      <c r="L271" s="7" t="s">
        <v>1192</v>
      </c>
      <c r="M271" s="9">
        <v>22690</v>
      </c>
      <c r="N271" s="5" t="s">
        <v>77</v>
      </c>
      <c r="O271" s="32">
        <v>44293.5035978356</v>
      </c>
      <c r="P271" s="33">
        <v>44293.5199090625</v>
      </c>
      <c r="Q271" s="28" t="s">
        <v>38</v>
      </c>
      <c r="R271" s="29" t="s">
        <v>1210</v>
      </c>
      <c r="S271" s="28" t="s">
        <v>114</v>
      </c>
      <c r="T271" s="28" t="s">
        <v>1195</v>
      </c>
      <c r="U271" s="5" t="s">
        <v>1196</v>
      </c>
      <c r="V271" s="28" t="s">
        <v>305</v>
      </c>
      <c r="W271" s="7" t="s">
        <v>38</v>
      </c>
      <c r="X271" s="7" t="s">
        <v>38</v>
      </c>
      <c r="Y271" s="5" t="s">
        <v>38</v>
      </c>
      <c r="Z271" s="5" t="s">
        <v>38</v>
      </c>
      <c r="AA271" s="6" t="s">
        <v>38</v>
      </c>
      <c r="AB271" s="6" t="s">
        <v>38</v>
      </c>
      <c r="AC271" s="6" t="s">
        <v>38</v>
      </c>
      <c r="AD271" s="6" t="s">
        <v>38</v>
      </c>
      <c r="AE271" s="6" t="s">
        <v>38</v>
      </c>
    </row>
    <row r="272">
      <c r="A272" s="28" t="s">
        <v>1211</v>
      </c>
      <c r="B272" s="6" t="s">
        <v>1212</v>
      </c>
      <c r="C272" s="6" t="s">
        <v>200</v>
      </c>
      <c r="D272" s="7" t="s">
        <v>1213</v>
      </c>
      <c r="E272" s="28" t="s">
        <v>1214</v>
      </c>
      <c r="F272" s="5" t="s">
        <v>22</v>
      </c>
      <c r="G272" s="6" t="s">
        <v>118</v>
      </c>
      <c r="H272" s="6" t="s">
        <v>38</v>
      </c>
      <c r="I272" s="6" t="s">
        <v>38</v>
      </c>
      <c r="J272" s="8" t="s">
        <v>1215</v>
      </c>
      <c r="K272" s="5" t="s">
        <v>1216</v>
      </c>
      <c r="L272" s="7" t="s">
        <v>1217</v>
      </c>
      <c r="M272" s="9">
        <v>22700</v>
      </c>
      <c r="N272" s="5" t="s">
        <v>319</v>
      </c>
      <c r="O272" s="32">
        <v>44293.5060199884</v>
      </c>
      <c r="P272" s="33">
        <v>44293.6286553241</v>
      </c>
      <c r="Q272" s="28" t="s">
        <v>38</v>
      </c>
      <c r="R272" s="29" t="s">
        <v>38</v>
      </c>
      <c r="S272" s="28" t="s">
        <v>280</v>
      </c>
      <c r="T272" s="28" t="s">
        <v>981</v>
      </c>
      <c r="U272" s="5" t="s">
        <v>1218</v>
      </c>
      <c r="V272" s="28" t="s">
        <v>757</v>
      </c>
      <c r="W272" s="7" t="s">
        <v>1219</v>
      </c>
      <c r="X272" s="7" t="s">
        <v>38</v>
      </c>
      <c r="Y272" s="5" t="s">
        <v>168</v>
      </c>
      <c r="Z272" s="5" t="s">
        <v>38</v>
      </c>
      <c r="AA272" s="6" t="s">
        <v>38</v>
      </c>
      <c r="AB272" s="6" t="s">
        <v>38</v>
      </c>
      <c r="AC272" s="6" t="s">
        <v>38</v>
      </c>
      <c r="AD272" s="6" t="s">
        <v>38</v>
      </c>
      <c r="AE272" s="6" t="s">
        <v>38</v>
      </c>
    </row>
    <row r="273">
      <c r="A273" s="28" t="s">
        <v>1220</v>
      </c>
      <c r="B273" s="6" t="s">
        <v>1212</v>
      </c>
      <c r="C273" s="6" t="s">
        <v>200</v>
      </c>
      <c r="D273" s="7" t="s">
        <v>1213</v>
      </c>
      <c r="E273" s="28" t="s">
        <v>1214</v>
      </c>
      <c r="F273" s="5" t="s">
        <v>22</v>
      </c>
      <c r="G273" s="6" t="s">
        <v>118</v>
      </c>
      <c r="H273" s="6" t="s">
        <v>38</v>
      </c>
      <c r="I273" s="6" t="s">
        <v>38</v>
      </c>
      <c r="J273" s="8" t="s">
        <v>1215</v>
      </c>
      <c r="K273" s="5" t="s">
        <v>1216</v>
      </c>
      <c r="L273" s="7" t="s">
        <v>1217</v>
      </c>
      <c r="M273" s="9">
        <v>22710</v>
      </c>
      <c r="N273" s="5" t="s">
        <v>77</v>
      </c>
      <c r="O273" s="32">
        <v>44293.5060485764</v>
      </c>
      <c r="P273" s="33">
        <v>44293.6286555208</v>
      </c>
      <c r="Q273" s="28" t="s">
        <v>38</v>
      </c>
      <c r="R273" s="29" t="s">
        <v>1221</v>
      </c>
      <c r="S273" s="28" t="s">
        <v>163</v>
      </c>
      <c r="T273" s="28" t="s">
        <v>981</v>
      </c>
      <c r="U273" s="5" t="s">
        <v>165</v>
      </c>
      <c r="V273" s="28" t="s">
        <v>757</v>
      </c>
      <c r="W273" s="7" t="s">
        <v>1222</v>
      </c>
      <c r="X273" s="7" t="s">
        <v>38</v>
      </c>
      <c r="Y273" s="5" t="s">
        <v>173</v>
      </c>
      <c r="Z273" s="5" t="s">
        <v>38</v>
      </c>
      <c r="AA273" s="6" t="s">
        <v>38</v>
      </c>
      <c r="AB273" s="6" t="s">
        <v>38</v>
      </c>
      <c r="AC273" s="6" t="s">
        <v>38</v>
      </c>
      <c r="AD273" s="6" t="s">
        <v>38</v>
      </c>
      <c r="AE273" s="6" t="s">
        <v>38</v>
      </c>
    </row>
    <row r="274">
      <c r="A274" s="28" t="s">
        <v>1223</v>
      </c>
      <c r="B274" s="6" t="s">
        <v>1224</v>
      </c>
      <c r="C274" s="6" t="s">
        <v>200</v>
      </c>
      <c r="D274" s="7" t="s">
        <v>1213</v>
      </c>
      <c r="E274" s="28" t="s">
        <v>1214</v>
      </c>
      <c r="F274" s="5" t="s">
        <v>22</v>
      </c>
      <c r="G274" s="6" t="s">
        <v>118</v>
      </c>
      <c r="H274" s="6" t="s">
        <v>38</v>
      </c>
      <c r="I274" s="6" t="s">
        <v>38</v>
      </c>
      <c r="J274" s="8" t="s">
        <v>1215</v>
      </c>
      <c r="K274" s="5" t="s">
        <v>1216</v>
      </c>
      <c r="L274" s="7" t="s">
        <v>1217</v>
      </c>
      <c r="M274" s="9">
        <v>22720</v>
      </c>
      <c r="N274" s="5" t="s">
        <v>319</v>
      </c>
      <c r="O274" s="32">
        <v>44293.5060586806</v>
      </c>
      <c r="P274" s="33">
        <v>44293.6286558681</v>
      </c>
      <c r="Q274" s="28" t="s">
        <v>38</v>
      </c>
      <c r="R274" s="29" t="s">
        <v>38</v>
      </c>
      <c r="S274" s="28" t="s">
        <v>280</v>
      </c>
      <c r="T274" s="28" t="s">
        <v>981</v>
      </c>
      <c r="U274" s="5" t="s">
        <v>1218</v>
      </c>
      <c r="V274" s="28" t="s">
        <v>757</v>
      </c>
      <c r="W274" s="7" t="s">
        <v>1225</v>
      </c>
      <c r="X274" s="7" t="s">
        <v>38</v>
      </c>
      <c r="Y274" s="5" t="s">
        <v>168</v>
      </c>
      <c r="Z274" s="5" t="s">
        <v>38</v>
      </c>
      <c r="AA274" s="6" t="s">
        <v>38</v>
      </c>
      <c r="AB274" s="6" t="s">
        <v>38</v>
      </c>
      <c r="AC274" s="6" t="s">
        <v>38</v>
      </c>
      <c r="AD274" s="6" t="s">
        <v>38</v>
      </c>
      <c r="AE274" s="6" t="s">
        <v>38</v>
      </c>
    </row>
    <row r="275">
      <c r="A275" s="28" t="s">
        <v>1226</v>
      </c>
      <c r="B275" s="6" t="s">
        <v>1224</v>
      </c>
      <c r="C275" s="6" t="s">
        <v>200</v>
      </c>
      <c r="D275" s="7" t="s">
        <v>1213</v>
      </c>
      <c r="E275" s="28" t="s">
        <v>1214</v>
      </c>
      <c r="F275" s="5" t="s">
        <v>22</v>
      </c>
      <c r="G275" s="6" t="s">
        <v>118</v>
      </c>
      <c r="H275" s="6" t="s">
        <v>38</v>
      </c>
      <c r="I275" s="6" t="s">
        <v>38</v>
      </c>
      <c r="J275" s="8" t="s">
        <v>1215</v>
      </c>
      <c r="K275" s="5" t="s">
        <v>1216</v>
      </c>
      <c r="L275" s="7" t="s">
        <v>1217</v>
      </c>
      <c r="M275" s="9">
        <v>22730</v>
      </c>
      <c r="N275" s="5" t="s">
        <v>77</v>
      </c>
      <c r="O275" s="32">
        <v>44293.5060736921</v>
      </c>
      <c r="P275" s="33">
        <v>44293.6286560532</v>
      </c>
      <c r="Q275" s="28" t="s">
        <v>38</v>
      </c>
      <c r="R275" s="29" t="s">
        <v>1227</v>
      </c>
      <c r="S275" s="28" t="s">
        <v>163</v>
      </c>
      <c r="T275" s="28" t="s">
        <v>981</v>
      </c>
      <c r="U275" s="5" t="s">
        <v>165</v>
      </c>
      <c r="V275" s="28" t="s">
        <v>757</v>
      </c>
      <c r="W275" s="7" t="s">
        <v>1228</v>
      </c>
      <c r="X275" s="7" t="s">
        <v>38</v>
      </c>
      <c r="Y275" s="5" t="s">
        <v>173</v>
      </c>
      <c r="Z275" s="5" t="s">
        <v>38</v>
      </c>
      <c r="AA275" s="6" t="s">
        <v>38</v>
      </c>
      <c r="AB275" s="6" t="s">
        <v>38</v>
      </c>
      <c r="AC275" s="6" t="s">
        <v>38</v>
      </c>
      <c r="AD275" s="6" t="s">
        <v>38</v>
      </c>
      <c r="AE275" s="6" t="s">
        <v>38</v>
      </c>
    </row>
    <row r="276">
      <c r="A276" s="28" t="s">
        <v>1229</v>
      </c>
      <c r="B276" s="6" t="s">
        <v>1230</v>
      </c>
      <c r="C276" s="6" t="s">
        <v>200</v>
      </c>
      <c r="D276" s="7" t="s">
        <v>1213</v>
      </c>
      <c r="E276" s="28" t="s">
        <v>1214</v>
      </c>
      <c r="F276" s="5" t="s">
        <v>22</v>
      </c>
      <c r="G276" s="6" t="s">
        <v>118</v>
      </c>
      <c r="H276" s="6" t="s">
        <v>38</v>
      </c>
      <c r="I276" s="6" t="s">
        <v>38</v>
      </c>
      <c r="J276" s="8" t="s">
        <v>323</v>
      </c>
      <c r="K276" s="5" t="s">
        <v>324</v>
      </c>
      <c r="L276" s="7" t="s">
        <v>325</v>
      </c>
      <c r="M276" s="9">
        <v>22740</v>
      </c>
      <c r="N276" s="5" t="s">
        <v>77</v>
      </c>
      <c r="O276" s="32">
        <v>44293.506084375</v>
      </c>
      <c r="P276" s="33">
        <v>44293.62865625</v>
      </c>
      <c r="Q276" s="28" t="s">
        <v>38</v>
      </c>
      <c r="R276" s="29" t="s">
        <v>1231</v>
      </c>
      <c r="S276" s="28" t="s">
        <v>114</v>
      </c>
      <c r="T276" s="28" t="s">
        <v>981</v>
      </c>
      <c r="U276" s="5" t="s">
        <v>171</v>
      </c>
      <c r="V276" s="30" t="s">
        <v>327</v>
      </c>
      <c r="W276" s="7" t="s">
        <v>1232</v>
      </c>
      <c r="X276" s="7" t="s">
        <v>38</v>
      </c>
      <c r="Y276" s="5" t="s">
        <v>124</v>
      </c>
      <c r="Z276" s="5" t="s">
        <v>38</v>
      </c>
      <c r="AA276" s="6" t="s">
        <v>38</v>
      </c>
      <c r="AB276" s="6" t="s">
        <v>38</v>
      </c>
      <c r="AC276" s="6" t="s">
        <v>38</v>
      </c>
      <c r="AD276" s="6" t="s">
        <v>38</v>
      </c>
      <c r="AE276" s="6" t="s">
        <v>38</v>
      </c>
    </row>
    <row r="277">
      <c r="A277" s="28" t="s">
        <v>1233</v>
      </c>
      <c r="B277" s="6" t="s">
        <v>1234</v>
      </c>
      <c r="C277" s="6" t="s">
        <v>200</v>
      </c>
      <c r="D277" s="7" t="s">
        <v>1213</v>
      </c>
      <c r="E277" s="28" t="s">
        <v>1214</v>
      </c>
      <c r="F277" s="5" t="s">
        <v>22</v>
      </c>
      <c r="G277" s="6" t="s">
        <v>118</v>
      </c>
      <c r="H277" s="6" t="s">
        <v>38</v>
      </c>
      <c r="I277" s="6" t="s">
        <v>38</v>
      </c>
      <c r="J277" s="8" t="s">
        <v>1215</v>
      </c>
      <c r="K277" s="5" t="s">
        <v>1216</v>
      </c>
      <c r="L277" s="7" t="s">
        <v>1217</v>
      </c>
      <c r="M277" s="9">
        <v>22750</v>
      </c>
      <c r="N277" s="5" t="s">
        <v>77</v>
      </c>
      <c r="O277" s="32">
        <v>44293.5060957523</v>
      </c>
      <c r="P277" s="33">
        <v>44293.6286564468</v>
      </c>
      <c r="Q277" s="28" t="s">
        <v>38</v>
      </c>
      <c r="R277" s="29" t="s">
        <v>1235</v>
      </c>
      <c r="S277" s="28" t="s">
        <v>280</v>
      </c>
      <c r="T277" s="28" t="s">
        <v>1236</v>
      </c>
      <c r="U277" s="5" t="s">
        <v>1218</v>
      </c>
      <c r="V277" s="28" t="s">
        <v>757</v>
      </c>
      <c r="W277" s="7" t="s">
        <v>1237</v>
      </c>
      <c r="X277" s="7" t="s">
        <v>38</v>
      </c>
      <c r="Y277" s="5" t="s">
        <v>168</v>
      </c>
      <c r="Z277" s="5" t="s">
        <v>38</v>
      </c>
      <c r="AA277" s="6" t="s">
        <v>38</v>
      </c>
      <c r="AB277" s="6" t="s">
        <v>38</v>
      </c>
      <c r="AC277" s="6" t="s">
        <v>38</v>
      </c>
      <c r="AD277" s="6" t="s">
        <v>38</v>
      </c>
      <c r="AE277" s="6" t="s">
        <v>38</v>
      </c>
    </row>
    <row r="278">
      <c r="A278" s="28" t="s">
        <v>1238</v>
      </c>
      <c r="B278" s="6" t="s">
        <v>1234</v>
      </c>
      <c r="C278" s="6" t="s">
        <v>200</v>
      </c>
      <c r="D278" s="7" t="s">
        <v>1213</v>
      </c>
      <c r="E278" s="28" t="s">
        <v>1214</v>
      </c>
      <c r="F278" s="5" t="s">
        <v>22</v>
      </c>
      <c r="G278" s="6" t="s">
        <v>118</v>
      </c>
      <c r="H278" s="6" t="s">
        <v>38</v>
      </c>
      <c r="I278" s="6" t="s">
        <v>38</v>
      </c>
      <c r="J278" s="8" t="s">
        <v>1215</v>
      </c>
      <c r="K278" s="5" t="s">
        <v>1216</v>
      </c>
      <c r="L278" s="7" t="s">
        <v>1217</v>
      </c>
      <c r="M278" s="9">
        <v>22760</v>
      </c>
      <c r="N278" s="5" t="s">
        <v>77</v>
      </c>
      <c r="O278" s="32">
        <v>44293.5061064468</v>
      </c>
      <c r="P278" s="33">
        <v>44293.6286565972</v>
      </c>
      <c r="Q278" s="28" t="s">
        <v>38</v>
      </c>
      <c r="R278" s="29" t="s">
        <v>1239</v>
      </c>
      <c r="S278" s="28" t="s">
        <v>163</v>
      </c>
      <c r="T278" s="28" t="s">
        <v>1236</v>
      </c>
      <c r="U278" s="5" t="s">
        <v>1240</v>
      </c>
      <c r="V278" s="28" t="s">
        <v>757</v>
      </c>
      <c r="W278" s="7" t="s">
        <v>1241</v>
      </c>
      <c r="X278" s="7" t="s">
        <v>38</v>
      </c>
      <c r="Y278" s="5" t="s">
        <v>173</v>
      </c>
      <c r="Z278" s="5" t="s">
        <v>38</v>
      </c>
      <c r="AA278" s="6" t="s">
        <v>38</v>
      </c>
      <c r="AB278" s="6" t="s">
        <v>38</v>
      </c>
      <c r="AC278" s="6" t="s">
        <v>38</v>
      </c>
      <c r="AD278" s="6" t="s">
        <v>38</v>
      </c>
      <c r="AE278" s="6" t="s">
        <v>38</v>
      </c>
    </row>
    <row r="279">
      <c r="A279" s="28" t="s">
        <v>1242</v>
      </c>
      <c r="B279" s="6" t="s">
        <v>1234</v>
      </c>
      <c r="C279" s="6" t="s">
        <v>200</v>
      </c>
      <c r="D279" s="7" t="s">
        <v>1213</v>
      </c>
      <c r="E279" s="28" t="s">
        <v>1214</v>
      </c>
      <c r="F279" s="5" t="s">
        <v>22</v>
      </c>
      <c r="G279" s="6" t="s">
        <v>118</v>
      </c>
      <c r="H279" s="6" t="s">
        <v>38</v>
      </c>
      <c r="I279" s="6" t="s">
        <v>38</v>
      </c>
      <c r="J279" s="8" t="s">
        <v>1215</v>
      </c>
      <c r="K279" s="5" t="s">
        <v>1216</v>
      </c>
      <c r="L279" s="7" t="s">
        <v>1217</v>
      </c>
      <c r="M279" s="9">
        <v>22770</v>
      </c>
      <c r="N279" s="5" t="s">
        <v>77</v>
      </c>
      <c r="O279" s="32">
        <v>44293.5061172801</v>
      </c>
      <c r="P279" s="33">
        <v>44293.628656794</v>
      </c>
      <c r="Q279" s="28" t="s">
        <v>38</v>
      </c>
      <c r="R279" s="29" t="s">
        <v>1243</v>
      </c>
      <c r="S279" s="28" t="s">
        <v>114</v>
      </c>
      <c r="T279" s="28" t="s">
        <v>1236</v>
      </c>
      <c r="U279" s="5" t="s">
        <v>141</v>
      </c>
      <c r="V279" s="28" t="s">
        <v>757</v>
      </c>
      <c r="W279" s="7" t="s">
        <v>1244</v>
      </c>
      <c r="X279" s="7" t="s">
        <v>38</v>
      </c>
      <c r="Y279" s="5" t="s">
        <v>173</v>
      </c>
      <c r="Z279" s="5" t="s">
        <v>38</v>
      </c>
      <c r="AA279" s="6" t="s">
        <v>38</v>
      </c>
      <c r="AB279" s="6" t="s">
        <v>38</v>
      </c>
      <c r="AC279" s="6" t="s">
        <v>38</v>
      </c>
      <c r="AD279" s="6" t="s">
        <v>38</v>
      </c>
      <c r="AE279" s="6" t="s">
        <v>38</v>
      </c>
    </row>
    <row r="280">
      <c r="A280" s="28" t="s">
        <v>1245</v>
      </c>
      <c r="B280" s="6" t="s">
        <v>1234</v>
      </c>
      <c r="C280" s="6" t="s">
        <v>200</v>
      </c>
      <c r="D280" s="7" t="s">
        <v>1213</v>
      </c>
      <c r="E280" s="28" t="s">
        <v>1214</v>
      </c>
      <c r="F280" s="5" t="s">
        <v>22</v>
      </c>
      <c r="G280" s="6" t="s">
        <v>118</v>
      </c>
      <c r="H280" s="6" t="s">
        <v>38</v>
      </c>
      <c r="I280" s="6" t="s">
        <v>38</v>
      </c>
      <c r="J280" s="8" t="s">
        <v>1215</v>
      </c>
      <c r="K280" s="5" t="s">
        <v>1216</v>
      </c>
      <c r="L280" s="7" t="s">
        <v>1217</v>
      </c>
      <c r="M280" s="9">
        <v>22780</v>
      </c>
      <c r="N280" s="5" t="s">
        <v>77</v>
      </c>
      <c r="O280" s="32">
        <v>44293.506128125</v>
      </c>
      <c r="P280" s="33">
        <v>44293.6286569792</v>
      </c>
      <c r="Q280" s="28" t="s">
        <v>38</v>
      </c>
      <c r="R280" s="29" t="s">
        <v>1246</v>
      </c>
      <c r="S280" s="28" t="s">
        <v>280</v>
      </c>
      <c r="T280" s="28" t="s">
        <v>981</v>
      </c>
      <c r="U280" s="5" t="s">
        <v>1218</v>
      </c>
      <c r="V280" s="28" t="s">
        <v>757</v>
      </c>
      <c r="W280" s="7" t="s">
        <v>673</v>
      </c>
      <c r="X280" s="7" t="s">
        <v>38</v>
      </c>
      <c r="Y280" s="5" t="s">
        <v>168</v>
      </c>
      <c r="Z280" s="5" t="s">
        <v>38</v>
      </c>
      <c r="AA280" s="6" t="s">
        <v>38</v>
      </c>
      <c r="AB280" s="6" t="s">
        <v>38</v>
      </c>
      <c r="AC280" s="6" t="s">
        <v>38</v>
      </c>
      <c r="AD280" s="6" t="s">
        <v>38</v>
      </c>
      <c r="AE280" s="6" t="s">
        <v>38</v>
      </c>
    </row>
    <row r="281">
      <c r="A281" s="28" t="s">
        <v>1247</v>
      </c>
      <c r="B281" s="6" t="s">
        <v>1234</v>
      </c>
      <c r="C281" s="6" t="s">
        <v>200</v>
      </c>
      <c r="D281" s="7" t="s">
        <v>1213</v>
      </c>
      <c r="E281" s="28" t="s">
        <v>1214</v>
      </c>
      <c r="F281" s="5" t="s">
        <v>22</v>
      </c>
      <c r="G281" s="6" t="s">
        <v>118</v>
      </c>
      <c r="H281" s="6" t="s">
        <v>38</v>
      </c>
      <c r="I281" s="6" t="s">
        <v>38</v>
      </c>
      <c r="J281" s="8" t="s">
        <v>1215</v>
      </c>
      <c r="K281" s="5" t="s">
        <v>1216</v>
      </c>
      <c r="L281" s="7" t="s">
        <v>1217</v>
      </c>
      <c r="M281" s="9">
        <v>22790</v>
      </c>
      <c r="N281" s="5" t="s">
        <v>77</v>
      </c>
      <c r="O281" s="32">
        <v>44293.5061380787</v>
      </c>
      <c r="P281" s="33">
        <v>44293.6286571412</v>
      </c>
      <c r="Q281" s="28" t="s">
        <v>38</v>
      </c>
      <c r="R281" s="29" t="s">
        <v>1248</v>
      </c>
      <c r="S281" s="28" t="s">
        <v>163</v>
      </c>
      <c r="T281" s="28" t="s">
        <v>981</v>
      </c>
      <c r="U281" s="5" t="s">
        <v>165</v>
      </c>
      <c r="V281" s="28" t="s">
        <v>757</v>
      </c>
      <c r="W281" s="7" t="s">
        <v>1129</v>
      </c>
      <c r="X281" s="7" t="s">
        <v>38</v>
      </c>
      <c r="Y281" s="5" t="s">
        <v>173</v>
      </c>
      <c r="Z281" s="5" t="s">
        <v>38</v>
      </c>
      <c r="AA281" s="6" t="s">
        <v>38</v>
      </c>
      <c r="AB281" s="6" t="s">
        <v>38</v>
      </c>
      <c r="AC281" s="6" t="s">
        <v>38</v>
      </c>
      <c r="AD281" s="6" t="s">
        <v>38</v>
      </c>
      <c r="AE281" s="6" t="s">
        <v>38</v>
      </c>
    </row>
    <row r="282">
      <c r="A282" s="28" t="s">
        <v>1249</v>
      </c>
      <c r="B282" s="6" t="s">
        <v>1234</v>
      </c>
      <c r="C282" s="6" t="s">
        <v>200</v>
      </c>
      <c r="D282" s="7" t="s">
        <v>1213</v>
      </c>
      <c r="E282" s="28" t="s">
        <v>1214</v>
      </c>
      <c r="F282" s="5" t="s">
        <v>22</v>
      </c>
      <c r="G282" s="6" t="s">
        <v>118</v>
      </c>
      <c r="H282" s="6" t="s">
        <v>38</v>
      </c>
      <c r="I282" s="6" t="s">
        <v>38</v>
      </c>
      <c r="J282" s="8" t="s">
        <v>1215</v>
      </c>
      <c r="K282" s="5" t="s">
        <v>1216</v>
      </c>
      <c r="L282" s="7" t="s">
        <v>1217</v>
      </c>
      <c r="M282" s="9">
        <v>22800</v>
      </c>
      <c r="N282" s="5" t="s">
        <v>77</v>
      </c>
      <c r="O282" s="32">
        <v>44293.5061473032</v>
      </c>
      <c r="P282" s="33">
        <v>44293.6286573264</v>
      </c>
      <c r="Q282" s="28" t="s">
        <v>38</v>
      </c>
      <c r="R282" s="29" t="s">
        <v>1250</v>
      </c>
      <c r="S282" s="28" t="s">
        <v>114</v>
      </c>
      <c r="T282" s="28" t="s">
        <v>981</v>
      </c>
      <c r="U282" s="5" t="s">
        <v>171</v>
      </c>
      <c r="V282" s="28" t="s">
        <v>757</v>
      </c>
      <c r="W282" s="7" t="s">
        <v>1132</v>
      </c>
      <c r="X282" s="7" t="s">
        <v>38</v>
      </c>
      <c r="Y282" s="5" t="s">
        <v>173</v>
      </c>
      <c r="Z282" s="5" t="s">
        <v>38</v>
      </c>
      <c r="AA282" s="6" t="s">
        <v>38</v>
      </c>
      <c r="AB282" s="6" t="s">
        <v>38</v>
      </c>
      <c r="AC282" s="6" t="s">
        <v>38</v>
      </c>
      <c r="AD282" s="6" t="s">
        <v>38</v>
      </c>
      <c r="AE282" s="6" t="s">
        <v>38</v>
      </c>
    </row>
    <row r="283">
      <c r="A283" s="28" t="s">
        <v>1251</v>
      </c>
      <c r="B283" s="6" t="s">
        <v>1252</v>
      </c>
      <c r="C283" s="6" t="s">
        <v>200</v>
      </c>
      <c r="D283" s="7" t="s">
        <v>1213</v>
      </c>
      <c r="E283" s="28" t="s">
        <v>1214</v>
      </c>
      <c r="F283" s="5" t="s">
        <v>22</v>
      </c>
      <c r="G283" s="6" t="s">
        <v>118</v>
      </c>
      <c r="H283" s="6" t="s">
        <v>38</v>
      </c>
      <c r="I283" s="6" t="s">
        <v>38</v>
      </c>
      <c r="J283" s="8" t="s">
        <v>1082</v>
      </c>
      <c r="K283" s="5" t="s">
        <v>1083</v>
      </c>
      <c r="L283" s="7" t="s">
        <v>1084</v>
      </c>
      <c r="M283" s="9">
        <v>22810</v>
      </c>
      <c r="N283" s="5" t="s">
        <v>77</v>
      </c>
      <c r="O283" s="32">
        <v>44293.5061623032</v>
      </c>
      <c r="P283" s="33">
        <v>44293.6286575232</v>
      </c>
      <c r="Q283" s="28" t="s">
        <v>38</v>
      </c>
      <c r="R283" s="29" t="s">
        <v>1253</v>
      </c>
      <c r="S283" s="28" t="s">
        <v>280</v>
      </c>
      <c r="T283" s="28" t="s">
        <v>192</v>
      </c>
      <c r="U283" s="5" t="s">
        <v>524</v>
      </c>
      <c r="V283" s="28" t="s">
        <v>757</v>
      </c>
      <c r="W283" s="7" t="s">
        <v>1254</v>
      </c>
      <c r="X283" s="7" t="s">
        <v>38</v>
      </c>
      <c r="Y283" s="5" t="s">
        <v>168</v>
      </c>
      <c r="Z283" s="5" t="s">
        <v>38</v>
      </c>
      <c r="AA283" s="6" t="s">
        <v>38</v>
      </c>
      <c r="AB283" s="6" t="s">
        <v>38</v>
      </c>
      <c r="AC283" s="6" t="s">
        <v>38</v>
      </c>
      <c r="AD283" s="6" t="s">
        <v>38</v>
      </c>
      <c r="AE283" s="6" t="s">
        <v>38</v>
      </c>
    </row>
    <row r="284">
      <c r="A284" s="28" t="s">
        <v>1255</v>
      </c>
      <c r="B284" s="6" t="s">
        <v>1252</v>
      </c>
      <c r="C284" s="6" t="s">
        <v>200</v>
      </c>
      <c r="D284" s="7" t="s">
        <v>1213</v>
      </c>
      <c r="E284" s="28" t="s">
        <v>1214</v>
      </c>
      <c r="F284" s="5" t="s">
        <v>22</v>
      </c>
      <c r="G284" s="6" t="s">
        <v>118</v>
      </c>
      <c r="H284" s="6" t="s">
        <v>38</v>
      </c>
      <c r="I284" s="6" t="s">
        <v>38</v>
      </c>
      <c r="J284" s="8" t="s">
        <v>1082</v>
      </c>
      <c r="K284" s="5" t="s">
        <v>1083</v>
      </c>
      <c r="L284" s="7" t="s">
        <v>1084</v>
      </c>
      <c r="M284" s="9">
        <v>22820</v>
      </c>
      <c r="N284" s="5" t="s">
        <v>77</v>
      </c>
      <c r="O284" s="32">
        <v>44293.5061778588</v>
      </c>
      <c r="P284" s="33">
        <v>44293.6286576736</v>
      </c>
      <c r="Q284" s="28" t="s">
        <v>38</v>
      </c>
      <c r="R284" s="29" t="s">
        <v>1256</v>
      </c>
      <c r="S284" s="28" t="s">
        <v>163</v>
      </c>
      <c r="T284" s="28" t="s">
        <v>192</v>
      </c>
      <c r="U284" s="5" t="s">
        <v>165</v>
      </c>
      <c r="V284" s="28" t="s">
        <v>757</v>
      </c>
      <c r="W284" s="7" t="s">
        <v>1257</v>
      </c>
      <c r="X284" s="7" t="s">
        <v>38</v>
      </c>
      <c r="Y284" s="5" t="s">
        <v>173</v>
      </c>
      <c r="Z284" s="5" t="s">
        <v>38</v>
      </c>
      <c r="AA284" s="6" t="s">
        <v>38</v>
      </c>
      <c r="AB284" s="6" t="s">
        <v>38</v>
      </c>
      <c r="AC284" s="6" t="s">
        <v>38</v>
      </c>
      <c r="AD284" s="6" t="s">
        <v>38</v>
      </c>
      <c r="AE284" s="6" t="s">
        <v>38</v>
      </c>
    </row>
    <row r="285">
      <c r="A285" s="28" t="s">
        <v>1258</v>
      </c>
      <c r="B285" s="6" t="s">
        <v>1252</v>
      </c>
      <c r="C285" s="6" t="s">
        <v>200</v>
      </c>
      <c r="D285" s="7" t="s">
        <v>1213</v>
      </c>
      <c r="E285" s="28" t="s">
        <v>1214</v>
      </c>
      <c r="F285" s="5" t="s">
        <v>22</v>
      </c>
      <c r="G285" s="6" t="s">
        <v>118</v>
      </c>
      <c r="H285" s="6" t="s">
        <v>38</v>
      </c>
      <c r="I285" s="6" t="s">
        <v>38</v>
      </c>
      <c r="J285" s="8" t="s">
        <v>1082</v>
      </c>
      <c r="K285" s="5" t="s">
        <v>1083</v>
      </c>
      <c r="L285" s="7" t="s">
        <v>1084</v>
      </c>
      <c r="M285" s="9">
        <v>22830</v>
      </c>
      <c r="N285" s="5" t="s">
        <v>77</v>
      </c>
      <c r="O285" s="32">
        <v>44293.5061883449</v>
      </c>
      <c r="P285" s="33">
        <v>44293.6286578704</v>
      </c>
      <c r="Q285" s="28" t="s">
        <v>38</v>
      </c>
      <c r="R285" s="29" t="s">
        <v>1259</v>
      </c>
      <c r="S285" s="28" t="s">
        <v>114</v>
      </c>
      <c r="T285" s="28" t="s">
        <v>192</v>
      </c>
      <c r="U285" s="5" t="s">
        <v>141</v>
      </c>
      <c r="V285" s="28" t="s">
        <v>757</v>
      </c>
      <c r="W285" s="7" t="s">
        <v>1260</v>
      </c>
      <c r="X285" s="7" t="s">
        <v>38</v>
      </c>
      <c r="Y285" s="5" t="s">
        <v>173</v>
      </c>
      <c r="Z285" s="5" t="s">
        <v>38</v>
      </c>
      <c r="AA285" s="6" t="s">
        <v>38</v>
      </c>
      <c r="AB285" s="6" t="s">
        <v>38</v>
      </c>
      <c r="AC285" s="6" t="s">
        <v>38</v>
      </c>
      <c r="AD285" s="6" t="s">
        <v>38</v>
      </c>
      <c r="AE285" s="6" t="s">
        <v>38</v>
      </c>
    </row>
    <row r="286">
      <c r="A286" s="28" t="s">
        <v>1261</v>
      </c>
      <c r="B286" s="6" t="s">
        <v>1262</v>
      </c>
      <c r="C286" s="6" t="s">
        <v>200</v>
      </c>
      <c r="D286" s="7" t="s">
        <v>1213</v>
      </c>
      <c r="E286" s="28" t="s">
        <v>1214</v>
      </c>
      <c r="F286" s="5" t="s">
        <v>22</v>
      </c>
      <c r="G286" s="6" t="s">
        <v>118</v>
      </c>
      <c r="H286" s="6" t="s">
        <v>38</v>
      </c>
      <c r="I286" s="6" t="s">
        <v>38</v>
      </c>
      <c r="J286" s="8" t="s">
        <v>188</v>
      </c>
      <c r="K286" s="5" t="s">
        <v>189</v>
      </c>
      <c r="L286" s="7" t="s">
        <v>190</v>
      </c>
      <c r="M286" s="9">
        <v>22840</v>
      </c>
      <c r="N286" s="5" t="s">
        <v>77</v>
      </c>
      <c r="O286" s="32">
        <v>44293.5061982986</v>
      </c>
      <c r="P286" s="33">
        <v>44293.6286582176</v>
      </c>
      <c r="Q286" s="28" t="s">
        <v>38</v>
      </c>
      <c r="R286" s="29" t="s">
        <v>1263</v>
      </c>
      <c r="S286" s="28" t="s">
        <v>163</v>
      </c>
      <c r="T286" s="28" t="s">
        <v>192</v>
      </c>
      <c r="U286" s="5" t="s">
        <v>165</v>
      </c>
      <c r="V286" s="28" t="s">
        <v>193</v>
      </c>
      <c r="W286" s="7" t="s">
        <v>1264</v>
      </c>
      <c r="X286" s="7" t="s">
        <v>38</v>
      </c>
      <c r="Y286" s="5" t="s">
        <v>168</v>
      </c>
      <c r="Z286" s="5" t="s">
        <v>38</v>
      </c>
      <c r="AA286" s="6" t="s">
        <v>38</v>
      </c>
      <c r="AB286" s="6" t="s">
        <v>38</v>
      </c>
      <c r="AC286" s="6" t="s">
        <v>38</v>
      </c>
      <c r="AD286" s="6" t="s">
        <v>38</v>
      </c>
      <c r="AE286" s="6" t="s">
        <v>38</v>
      </c>
    </row>
    <row r="287">
      <c r="A287" s="28" t="s">
        <v>1265</v>
      </c>
      <c r="B287" s="6" t="s">
        <v>1262</v>
      </c>
      <c r="C287" s="6" t="s">
        <v>200</v>
      </c>
      <c r="D287" s="7" t="s">
        <v>1213</v>
      </c>
      <c r="E287" s="28" t="s">
        <v>1214</v>
      </c>
      <c r="F287" s="5" t="s">
        <v>22</v>
      </c>
      <c r="G287" s="6" t="s">
        <v>118</v>
      </c>
      <c r="H287" s="6" t="s">
        <v>38</v>
      </c>
      <c r="I287" s="6" t="s">
        <v>38</v>
      </c>
      <c r="J287" s="8" t="s">
        <v>188</v>
      </c>
      <c r="K287" s="5" t="s">
        <v>189</v>
      </c>
      <c r="L287" s="7" t="s">
        <v>190</v>
      </c>
      <c r="M287" s="9">
        <v>22850</v>
      </c>
      <c r="N287" s="5" t="s">
        <v>77</v>
      </c>
      <c r="O287" s="32">
        <v>44293.5062082523</v>
      </c>
      <c r="P287" s="33">
        <v>44293.6286584144</v>
      </c>
      <c r="Q287" s="28" t="s">
        <v>38</v>
      </c>
      <c r="R287" s="29" t="s">
        <v>1266</v>
      </c>
      <c r="S287" s="28" t="s">
        <v>114</v>
      </c>
      <c r="T287" s="28" t="s">
        <v>192</v>
      </c>
      <c r="U287" s="5" t="s">
        <v>141</v>
      </c>
      <c r="V287" s="28" t="s">
        <v>193</v>
      </c>
      <c r="W287" s="7" t="s">
        <v>1267</v>
      </c>
      <c r="X287" s="7" t="s">
        <v>38</v>
      </c>
      <c r="Y287" s="5" t="s">
        <v>173</v>
      </c>
      <c r="Z287" s="5" t="s">
        <v>38</v>
      </c>
      <c r="AA287" s="6" t="s">
        <v>38</v>
      </c>
      <c r="AB287" s="6" t="s">
        <v>38</v>
      </c>
      <c r="AC287" s="6" t="s">
        <v>38</v>
      </c>
      <c r="AD287" s="6" t="s">
        <v>38</v>
      </c>
      <c r="AE287" s="6" t="s">
        <v>38</v>
      </c>
    </row>
    <row r="288">
      <c r="A288" s="28" t="s">
        <v>1268</v>
      </c>
      <c r="B288" s="6" t="s">
        <v>1269</v>
      </c>
      <c r="C288" s="6" t="s">
        <v>200</v>
      </c>
      <c r="D288" s="7" t="s">
        <v>1213</v>
      </c>
      <c r="E288" s="28" t="s">
        <v>1214</v>
      </c>
      <c r="F288" s="5" t="s">
        <v>22</v>
      </c>
      <c r="G288" s="6" t="s">
        <v>118</v>
      </c>
      <c r="H288" s="6" t="s">
        <v>38</v>
      </c>
      <c r="I288" s="6" t="s">
        <v>38</v>
      </c>
      <c r="J288" s="8" t="s">
        <v>323</v>
      </c>
      <c r="K288" s="5" t="s">
        <v>324</v>
      </c>
      <c r="L288" s="7" t="s">
        <v>325</v>
      </c>
      <c r="M288" s="9">
        <v>22860</v>
      </c>
      <c r="N288" s="5" t="s">
        <v>77</v>
      </c>
      <c r="O288" s="32">
        <v>44293.506218206</v>
      </c>
      <c r="P288" s="33">
        <v>44293.6286585995</v>
      </c>
      <c r="Q288" s="28" t="s">
        <v>38</v>
      </c>
      <c r="R288" s="29" t="s">
        <v>1270</v>
      </c>
      <c r="S288" s="28" t="s">
        <v>114</v>
      </c>
      <c r="T288" s="28" t="s">
        <v>164</v>
      </c>
      <c r="U288" s="5" t="s">
        <v>171</v>
      </c>
      <c r="V288" s="30" t="s">
        <v>1271</v>
      </c>
      <c r="W288" s="7" t="s">
        <v>1272</v>
      </c>
      <c r="X288" s="7" t="s">
        <v>38</v>
      </c>
      <c r="Y288" s="5" t="s">
        <v>168</v>
      </c>
      <c r="Z288" s="5" t="s">
        <v>38</v>
      </c>
      <c r="AA288" s="6" t="s">
        <v>38</v>
      </c>
      <c r="AB288" s="6" t="s">
        <v>38</v>
      </c>
      <c r="AC288" s="6" t="s">
        <v>38</v>
      </c>
      <c r="AD288" s="6" t="s">
        <v>38</v>
      </c>
      <c r="AE288" s="6" t="s">
        <v>38</v>
      </c>
    </row>
    <row r="289">
      <c r="A289" s="28" t="s">
        <v>1273</v>
      </c>
      <c r="B289" s="6" t="s">
        <v>1274</v>
      </c>
      <c r="C289" s="6" t="s">
        <v>200</v>
      </c>
      <c r="D289" s="7" t="s">
        <v>1213</v>
      </c>
      <c r="E289" s="28" t="s">
        <v>1214</v>
      </c>
      <c r="F289" s="5" t="s">
        <v>22</v>
      </c>
      <c r="G289" s="6" t="s">
        <v>118</v>
      </c>
      <c r="H289" s="6" t="s">
        <v>38</v>
      </c>
      <c r="I289" s="6" t="s">
        <v>38</v>
      </c>
      <c r="J289" s="8" t="s">
        <v>1275</v>
      </c>
      <c r="K289" s="5" t="s">
        <v>1276</v>
      </c>
      <c r="L289" s="7" t="s">
        <v>1277</v>
      </c>
      <c r="M289" s="9">
        <v>22870</v>
      </c>
      <c r="N289" s="5" t="s">
        <v>77</v>
      </c>
      <c r="O289" s="32">
        <v>44293.5062294792</v>
      </c>
      <c r="P289" s="33">
        <v>44293.6286587616</v>
      </c>
      <c r="Q289" s="28" t="s">
        <v>38</v>
      </c>
      <c r="R289" s="29" t="s">
        <v>1278</v>
      </c>
      <c r="S289" s="28" t="s">
        <v>163</v>
      </c>
      <c r="T289" s="28" t="s">
        <v>333</v>
      </c>
      <c r="U289" s="5" t="s">
        <v>994</v>
      </c>
      <c r="V289" s="28" t="s">
        <v>288</v>
      </c>
      <c r="W289" s="7" t="s">
        <v>1279</v>
      </c>
      <c r="X289" s="7" t="s">
        <v>38</v>
      </c>
      <c r="Y289" s="5" t="s">
        <v>168</v>
      </c>
      <c r="Z289" s="5" t="s">
        <v>38</v>
      </c>
      <c r="AA289" s="6" t="s">
        <v>38</v>
      </c>
      <c r="AB289" s="6" t="s">
        <v>38</v>
      </c>
      <c r="AC289" s="6" t="s">
        <v>38</v>
      </c>
      <c r="AD289" s="6" t="s">
        <v>38</v>
      </c>
      <c r="AE289" s="6" t="s">
        <v>38</v>
      </c>
    </row>
    <row r="290">
      <c r="A290" s="28" t="s">
        <v>1280</v>
      </c>
      <c r="B290" s="6" t="s">
        <v>1274</v>
      </c>
      <c r="C290" s="6" t="s">
        <v>200</v>
      </c>
      <c r="D290" s="7" t="s">
        <v>1213</v>
      </c>
      <c r="E290" s="28" t="s">
        <v>1214</v>
      </c>
      <c r="F290" s="5" t="s">
        <v>22</v>
      </c>
      <c r="G290" s="6" t="s">
        <v>118</v>
      </c>
      <c r="H290" s="6" t="s">
        <v>38</v>
      </c>
      <c r="I290" s="6" t="s">
        <v>38</v>
      </c>
      <c r="J290" s="8" t="s">
        <v>1275</v>
      </c>
      <c r="K290" s="5" t="s">
        <v>1276</v>
      </c>
      <c r="L290" s="7" t="s">
        <v>1277</v>
      </c>
      <c r="M290" s="9">
        <v>22880</v>
      </c>
      <c r="N290" s="5" t="s">
        <v>77</v>
      </c>
      <c r="O290" s="32">
        <v>44293.5062393866</v>
      </c>
      <c r="P290" s="33">
        <v>44293.6286591435</v>
      </c>
      <c r="Q290" s="28" t="s">
        <v>38</v>
      </c>
      <c r="R290" s="29" t="s">
        <v>1281</v>
      </c>
      <c r="S290" s="28" t="s">
        <v>114</v>
      </c>
      <c r="T290" s="28" t="s">
        <v>333</v>
      </c>
      <c r="U290" s="5" t="s">
        <v>171</v>
      </c>
      <c r="V290" s="28" t="s">
        <v>288</v>
      </c>
      <c r="W290" s="7" t="s">
        <v>1282</v>
      </c>
      <c r="X290" s="7" t="s">
        <v>38</v>
      </c>
      <c r="Y290" s="5" t="s">
        <v>173</v>
      </c>
      <c r="Z290" s="5" t="s">
        <v>38</v>
      </c>
      <c r="AA290" s="6" t="s">
        <v>38</v>
      </c>
      <c r="AB290" s="6" t="s">
        <v>38</v>
      </c>
      <c r="AC290" s="6" t="s">
        <v>38</v>
      </c>
      <c r="AD290" s="6" t="s">
        <v>38</v>
      </c>
      <c r="AE290" s="6" t="s">
        <v>38</v>
      </c>
    </row>
    <row r="291">
      <c r="A291" s="28" t="s">
        <v>1283</v>
      </c>
      <c r="B291" s="6" t="s">
        <v>1274</v>
      </c>
      <c r="C291" s="6" t="s">
        <v>200</v>
      </c>
      <c r="D291" s="7" t="s">
        <v>1213</v>
      </c>
      <c r="E291" s="28" t="s">
        <v>1214</v>
      </c>
      <c r="F291" s="5" t="s">
        <v>22</v>
      </c>
      <c r="G291" s="6" t="s">
        <v>118</v>
      </c>
      <c r="H291" s="6" t="s">
        <v>38</v>
      </c>
      <c r="I291" s="6" t="s">
        <v>38</v>
      </c>
      <c r="J291" s="8" t="s">
        <v>1275</v>
      </c>
      <c r="K291" s="5" t="s">
        <v>1276</v>
      </c>
      <c r="L291" s="7" t="s">
        <v>1277</v>
      </c>
      <c r="M291" s="9">
        <v>22890</v>
      </c>
      <c r="N291" s="5" t="s">
        <v>77</v>
      </c>
      <c r="O291" s="32">
        <v>44293.5062527778</v>
      </c>
      <c r="P291" s="33">
        <v>44293.6286593403</v>
      </c>
      <c r="Q291" s="28" t="s">
        <v>38</v>
      </c>
      <c r="R291" s="29" t="s">
        <v>1284</v>
      </c>
      <c r="S291" s="28" t="s">
        <v>163</v>
      </c>
      <c r="T291" s="28" t="s">
        <v>164</v>
      </c>
      <c r="U291" s="5" t="s">
        <v>165</v>
      </c>
      <c r="V291" s="28" t="s">
        <v>288</v>
      </c>
      <c r="W291" s="7" t="s">
        <v>1285</v>
      </c>
      <c r="X291" s="7" t="s">
        <v>38</v>
      </c>
      <c r="Y291" s="5" t="s">
        <v>168</v>
      </c>
      <c r="Z291" s="5" t="s">
        <v>38</v>
      </c>
      <c r="AA291" s="6" t="s">
        <v>38</v>
      </c>
      <c r="AB291" s="6" t="s">
        <v>38</v>
      </c>
      <c r="AC291" s="6" t="s">
        <v>38</v>
      </c>
      <c r="AD291" s="6" t="s">
        <v>38</v>
      </c>
      <c r="AE291" s="6" t="s">
        <v>38</v>
      </c>
    </row>
    <row r="292">
      <c r="A292" s="28" t="s">
        <v>1286</v>
      </c>
      <c r="B292" s="6" t="s">
        <v>1274</v>
      </c>
      <c r="C292" s="6" t="s">
        <v>200</v>
      </c>
      <c r="D292" s="7" t="s">
        <v>1213</v>
      </c>
      <c r="E292" s="28" t="s">
        <v>1214</v>
      </c>
      <c r="F292" s="5" t="s">
        <v>22</v>
      </c>
      <c r="G292" s="6" t="s">
        <v>118</v>
      </c>
      <c r="H292" s="6" t="s">
        <v>38</v>
      </c>
      <c r="I292" s="6" t="s">
        <v>38</v>
      </c>
      <c r="J292" s="8" t="s">
        <v>1275</v>
      </c>
      <c r="K292" s="5" t="s">
        <v>1276</v>
      </c>
      <c r="L292" s="7" t="s">
        <v>1277</v>
      </c>
      <c r="M292" s="9">
        <v>22900</v>
      </c>
      <c r="N292" s="5" t="s">
        <v>77</v>
      </c>
      <c r="O292" s="32">
        <v>44293.5062625347</v>
      </c>
      <c r="P292" s="33">
        <v>44293.6286594907</v>
      </c>
      <c r="Q292" s="28" t="s">
        <v>38</v>
      </c>
      <c r="R292" s="29" t="s">
        <v>1287</v>
      </c>
      <c r="S292" s="28" t="s">
        <v>114</v>
      </c>
      <c r="T292" s="28" t="s">
        <v>164</v>
      </c>
      <c r="U292" s="5" t="s">
        <v>171</v>
      </c>
      <c r="V292" s="28" t="s">
        <v>288</v>
      </c>
      <c r="W292" s="7" t="s">
        <v>1288</v>
      </c>
      <c r="X292" s="7" t="s">
        <v>38</v>
      </c>
      <c r="Y292" s="5" t="s">
        <v>173</v>
      </c>
      <c r="Z292" s="5" t="s">
        <v>38</v>
      </c>
      <c r="AA292" s="6" t="s">
        <v>38</v>
      </c>
      <c r="AB292" s="6" t="s">
        <v>38</v>
      </c>
      <c r="AC292" s="6" t="s">
        <v>38</v>
      </c>
      <c r="AD292" s="6" t="s">
        <v>38</v>
      </c>
      <c r="AE292" s="6" t="s">
        <v>38</v>
      </c>
    </row>
    <row r="293">
      <c r="A293" s="28" t="s">
        <v>1289</v>
      </c>
      <c r="B293" s="6" t="s">
        <v>1290</v>
      </c>
      <c r="C293" s="6" t="s">
        <v>200</v>
      </c>
      <c r="D293" s="7" t="s">
        <v>1213</v>
      </c>
      <c r="E293" s="28" t="s">
        <v>1214</v>
      </c>
      <c r="F293" s="5" t="s">
        <v>22</v>
      </c>
      <c r="G293" s="6" t="s">
        <v>118</v>
      </c>
      <c r="H293" s="6" t="s">
        <v>38</v>
      </c>
      <c r="I293" s="6" t="s">
        <v>38</v>
      </c>
      <c r="J293" s="8" t="s">
        <v>323</v>
      </c>
      <c r="K293" s="5" t="s">
        <v>324</v>
      </c>
      <c r="L293" s="7" t="s">
        <v>325</v>
      </c>
      <c r="M293" s="9">
        <v>22910</v>
      </c>
      <c r="N293" s="5" t="s">
        <v>77</v>
      </c>
      <c r="O293" s="32">
        <v>44293.5095553241</v>
      </c>
      <c r="P293" s="33">
        <v>44293.6545484606</v>
      </c>
      <c r="Q293" s="28" t="s">
        <v>1291</v>
      </c>
      <c r="R293" s="29" t="s">
        <v>1292</v>
      </c>
      <c r="S293" s="28" t="s">
        <v>114</v>
      </c>
      <c r="T293" s="28" t="s">
        <v>333</v>
      </c>
      <c r="U293" s="5" t="s">
        <v>171</v>
      </c>
      <c r="V293" s="30" t="s">
        <v>1293</v>
      </c>
      <c r="W293" s="7" t="s">
        <v>1294</v>
      </c>
      <c r="X293" s="7" t="s">
        <v>102</v>
      </c>
      <c r="Y293" s="5" t="s">
        <v>124</v>
      </c>
      <c r="Z293" s="5" t="s">
        <v>38</v>
      </c>
      <c r="AA293" s="6" t="s">
        <v>38</v>
      </c>
      <c r="AB293" s="6" t="s">
        <v>38</v>
      </c>
      <c r="AC293" s="6" t="s">
        <v>38</v>
      </c>
      <c r="AD293" s="6" t="s">
        <v>38</v>
      </c>
      <c r="AE293" s="6" t="s">
        <v>38</v>
      </c>
    </row>
    <row r="294">
      <c r="A294" s="28" t="s">
        <v>1295</v>
      </c>
      <c r="B294" s="6" t="s">
        <v>1296</v>
      </c>
      <c r="C294" s="6" t="s">
        <v>200</v>
      </c>
      <c r="D294" s="7" t="s">
        <v>201</v>
      </c>
      <c r="E294" s="28" t="s">
        <v>202</v>
      </c>
      <c r="F294" s="5" t="s">
        <v>569</v>
      </c>
      <c r="G294" s="6" t="s">
        <v>82</v>
      </c>
      <c r="H294" s="6" t="s">
        <v>38</v>
      </c>
      <c r="I294" s="6" t="s">
        <v>38</v>
      </c>
      <c r="J294" s="8" t="s">
        <v>203</v>
      </c>
      <c r="K294" s="5" t="s">
        <v>204</v>
      </c>
      <c r="L294" s="7" t="s">
        <v>205</v>
      </c>
      <c r="M294" s="9">
        <v>22920</v>
      </c>
      <c r="N294" s="5" t="s">
        <v>77</v>
      </c>
      <c r="O294" s="32">
        <v>44293.5105986111</v>
      </c>
      <c r="P294" s="33">
        <v>44293.580781169</v>
      </c>
      <c r="Q294" s="28" t="s">
        <v>38</v>
      </c>
      <c r="R294" s="29" t="s">
        <v>1297</v>
      </c>
      <c r="S294" s="28" t="s">
        <v>114</v>
      </c>
      <c r="T294" s="28" t="s">
        <v>570</v>
      </c>
      <c r="U294" s="5" t="s">
        <v>571</v>
      </c>
      <c r="V294" s="28" t="s">
        <v>206</v>
      </c>
      <c r="W294" s="7" t="s">
        <v>38</v>
      </c>
      <c r="X294" s="7" t="s">
        <v>38</v>
      </c>
      <c r="Y294" s="5" t="s">
        <v>38</v>
      </c>
      <c r="Z294" s="5" t="s">
        <v>38</v>
      </c>
      <c r="AA294" s="6" t="s">
        <v>38</v>
      </c>
      <c r="AB294" s="6" t="s">
        <v>38</v>
      </c>
      <c r="AC294" s="6" t="s">
        <v>38</v>
      </c>
      <c r="AD294" s="6" t="s">
        <v>38</v>
      </c>
      <c r="AE294" s="6" t="s">
        <v>38</v>
      </c>
    </row>
    <row r="295">
      <c r="A295" s="28" t="s">
        <v>1298</v>
      </c>
      <c r="B295" s="6" t="s">
        <v>1299</v>
      </c>
      <c r="C295" s="6" t="s">
        <v>200</v>
      </c>
      <c r="D295" s="7" t="s">
        <v>1213</v>
      </c>
      <c r="E295" s="28" t="s">
        <v>1214</v>
      </c>
      <c r="F295" s="5" t="s">
        <v>22</v>
      </c>
      <c r="G295" s="6" t="s">
        <v>118</v>
      </c>
      <c r="H295" s="6" t="s">
        <v>38</v>
      </c>
      <c r="I295" s="6" t="s">
        <v>38</v>
      </c>
      <c r="J295" s="8" t="s">
        <v>323</v>
      </c>
      <c r="K295" s="5" t="s">
        <v>324</v>
      </c>
      <c r="L295" s="7" t="s">
        <v>325</v>
      </c>
      <c r="M295" s="9">
        <v>22930</v>
      </c>
      <c r="N295" s="5" t="s">
        <v>77</v>
      </c>
      <c r="O295" s="32">
        <v>44293.5107616551</v>
      </c>
      <c r="P295" s="33">
        <v>44293.6545486458</v>
      </c>
      <c r="Q295" s="28" t="s">
        <v>1300</v>
      </c>
      <c r="R295" s="29" t="s">
        <v>1301</v>
      </c>
      <c r="S295" s="28" t="s">
        <v>114</v>
      </c>
      <c r="T295" s="28" t="s">
        <v>333</v>
      </c>
      <c r="U295" s="5" t="s">
        <v>171</v>
      </c>
      <c r="V295" s="30" t="s">
        <v>1293</v>
      </c>
      <c r="W295" s="7" t="s">
        <v>1302</v>
      </c>
      <c r="X295" s="7" t="s">
        <v>102</v>
      </c>
      <c r="Y295" s="5" t="s">
        <v>124</v>
      </c>
      <c r="Z295" s="5" t="s">
        <v>38</v>
      </c>
      <c r="AA295" s="6" t="s">
        <v>38</v>
      </c>
      <c r="AB295" s="6" t="s">
        <v>38</v>
      </c>
      <c r="AC295" s="6" t="s">
        <v>38</v>
      </c>
      <c r="AD295" s="6" t="s">
        <v>38</v>
      </c>
      <c r="AE295" s="6" t="s">
        <v>38</v>
      </c>
    </row>
    <row r="296">
      <c r="A296" s="28" t="s">
        <v>1303</v>
      </c>
      <c r="B296" s="6" t="s">
        <v>1304</v>
      </c>
      <c r="C296" s="6" t="s">
        <v>200</v>
      </c>
      <c r="D296" s="7" t="s">
        <v>1213</v>
      </c>
      <c r="E296" s="28" t="s">
        <v>1214</v>
      </c>
      <c r="F296" s="5" t="s">
        <v>22</v>
      </c>
      <c r="G296" s="6" t="s">
        <v>118</v>
      </c>
      <c r="H296" s="6" t="s">
        <v>38</v>
      </c>
      <c r="I296" s="6" t="s">
        <v>38</v>
      </c>
      <c r="J296" s="8" t="s">
        <v>323</v>
      </c>
      <c r="K296" s="5" t="s">
        <v>324</v>
      </c>
      <c r="L296" s="7" t="s">
        <v>325</v>
      </c>
      <c r="M296" s="9">
        <v>22940</v>
      </c>
      <c r="N296" s="5" t="s">
        <v>77</v>
      </c>
      <c r="O296" s="32">
        <v>44293.51178125</v>
      </c>
      <c r="P296" s="33">
        <v>44293.6545488079</v>
      </c>
      <c r="Q296" s="28" t="s">
        <v>1305</v>
      </c>
      <c r="R296" s="29" t="s">
        <v>1306</v>
      </c>
      <c r="S296" s="28" t="s">
        <v>114</v>
      </c>
      <c r="T296" s="28" t="s">
        <v>333</v>
      </c>
      <c r="U296" s="5" t="s">
        <v>171</v>
      </c>
      <c r="V296" s="30" t="s">
        <v>1307</v>
      </c>
      <c r="W296" s="7" t="s">
        <v>1308</v>
      </c>
      <c r="X296" s="7" t="s">
        <v>102</v>
      </c>
      <c r="Y296" s="5" t="s">
        <v>124</v>
      </c>
      <c r="Z296" s="5" t="s">
        <v>38</v>
      </c>
      <c r="AA296" s="6" t="s">
        <v>38</v>
      </c>
      <c r="AB296" s="6" t="s">
        <v>38</v>
      </c>
      <c r="AC296" s="6" t="s">
        <v>38</v>
      </c>
      <c r="AD296" s="6" t="s">
        <v>38</v>
      </c>
      <c r="AE296" s="6" t="s">
        <v>38</v>
      </c>
    </row>
    <row r="297">
      <c r="A297" s="28" t="s">
        <v>1309</v>
      </c>
      <c r="B297" s="6" t="s">
        <v>1310</v>
      </c>
      <c r="C297" s="6" t="s">
        <v>200</v>
      </c>
      <c r="D297" s="7" t="s">
        <v>201</v>
      </c>
      <c r="E297" s="28" t="s">
        <v>202</v>
      </c>
      <c r="F297" s="5" t="s">
        <v>569</v>
      </c>
      <c r="G297" s="6" t="s">
        <v>82</v>
      </c>
      <c r="H297" s="6" t="s">
        <v>38</v>
      </c>
      <c r="I297" s="6" t="s">
        <v>38</v>
      </c>
      <c r="J297" s="8" t="s">
        <v>203</v>
      </c>
      <c r="K297" s="5" t="s">
        <v>204</v>
      </c>
      <c r="L297" s="7" t="s">
        <v>205</v>
      </c>
      <c r="M297" s="9">
        <v>22950</v>
      </c>
      <c r="N297" s="5" t="s">
        <v>77</v>
      </c>
      <c r="O297" s="32">
        <v>44293.512434456</v>
      </c>
      <c r="P297" s="33">
        <v>44293.5807813657</v>
      </c>
      <c r="Q297" s="28" t="s">
        <v>38</v>
      </c>
      <c r="R297" s="29" t="s">
        <v>1311</v>
      </c>
      <c r="S297" s="28" t="s">
        <v>114</v>
      </c>
      <c r="T297" s="28" t="s">
        <v>570</v>
      </c>
      <c r="U297" s="5" t="s">
        <v>571</v>
      </c>
      <c r="V297" s="28" t="s">
        <v>206</v>
      </c>
      <c r="W297" s="7" t="s">
        <v>38</v>
      </c>
      <c r="X297" s="7" t="s">
        <v>38</v>
      </c>
      <c r="Y297" s="5" t="s">
        <v>38</v>
      </c>
      <c r="Z297" s="5" t="s">
        <v>38</v>
      </c>
      <c r="AA297" s="6" t="s">
        <v>38</v>
      </c>
      <c r="AB297" s="6" t="s">
        <v>38</v>
      </c>
      <c r="AC297" s="6" t="s">
        <v>38</v>
      </c>
      <c r="AD297" s="6" t="s">
        <v>38</v>
      </c>
      <c r="AE297" s="6" t="s">
        <v>38</v>
      </c>
    </row>
    <row r="298">
      <c r="A298" s="28" t="s">
        <v>1312</v>
      </c>
      <c r="B298" s="6" t="s">
        <v>1313</v>
      </c>
      <c r="C298" s="6" t="s">
        <v>200</v>
      </c>
      <c r="D298" s="7" t="s">
        <v>1213</v>
      </c>
      <c r="E298" s="28" t="s">
        <v>1214</v>
      </c>
      <c r="F298" s="5" t="s">
        <v>22</v>
      </c>
      <c r="G298" s="6" t="s">
        <v>118</v>
      </c>
      <c r="H298" s="6" t="s">
        <v>38</v>
      </c>
      <c r="I298" s="6" t="s">
        <v>38</v>
      </c>
      <c r="J298" s="8" t="s">
        <v>323</v>
      </c>
      <c r="K298" s="5" t="s">
        <v>324</v>
      </c>
      <c r="L298" s="7" t="s">
        <v>325</v>
      </c>
      <c r="M298" s="9">
        <v>22960</v>
      </c>
      <c r="N298" s="5" t="s">
        <v>77</v>
      </c>
      <c r="O298" s="32">
        <v>44293.5128753472</v>
      </c>
      <c r="P298" s="33">
        <v>44293.6545489931</v>
      </c>
      <c r="Q298" s="28" t="s">
        <v>1314</v>
      </c>
      <c r="R298" s="29" t="s">
        <v>1315</v>
      </c>
      <c r="S298" s="28" t="s">
        <v>114</v>
      </c>
      <c r="T298" s="28" t="s">
        <v>164</v>
      </c>
      <c r="U298" s="5" t="s">
        <v>171</v>
      </c>
      <c r="V298" s="30" t="s">
        <v>1307</v>
      </c>
      <c r="W298" s="7" t="s">
        <v>656</v>
      </c>
      <c r="X298" s="7" t="s">
        <v>102</v>
      </c>
      <c r="Y298" s="5" t="s">
        <v>124</v>
      </c>
      <c r="Z298" s="5" t="s">
        <v>38</v>
      </c>
      <c r="AA298" s="6" t="s">
        <v>38</v>
      </c>
      <c r="AB298" s="6" t="s">
        <v>38</v>
      </c>
      <c r="AC298" s="6" t="s">
        <v>38</v>
      </c>
      <c r="AD298" s="6" t="s">
        <v>38</v>
      </c>
      <c r="AE298" s="6" t="s">
        <v>38</v>
      </c>
    </row>
    <row r="299">
      <c r="A299" s="28" t="s">
        <v>1316</v>
      </c>
      <c r="B299" s="6" t="s">
        <v>1317</v>
      </c>
      <c r="C299" s="6" t="s">
        <v>200</v>
      </c>
      <c r="D299" s="7" t="s">
        <v>1213</v>
      </c>
      <c r="E299" s="28" t="s">
        <v>1214</v>
      </c>
      <c r="F299" s="5" t="s">
        <v>22</v>
      </c>
      <c r="G299" s="6" t="s">
        <v>118</v>
      </c>
      <c r="H299" s="6" t="s">
        <v>38</v>
      </c>
      <c r="I299" s="6" t="s">
        <v>38</v>
      </c>
      <c r="J299" s="8" t="s">
        <v>323</v>
      </c>
      <c r="K299" s="5" t="s">
        <v>324</v>
      </c>
      <c r="L299" s="7" t="s">
        <v>325</v>
      </c>
      <c r="M299" s="9">
        <v>22970</v>
      </c>
      <c r="N299" s="5" t="s">
        <v>77</v>
      </c>
      <c r="O299" s="32">
        <v>44293.5137065972</v>
      </c>
      <c r="P299" s="33">
        <v>44293.6545491898</v>
      </c>
      <c r="Q299" s="28" t="s">
        <v>1318</v>
      </c>
      <c r="R299" s="29" t="s">
        <v>1319</v>
      </c>
      <c r="S299" s="28" t="s">
        <v>114</v>
      </c>
      <c r="T299" s="28" t="s">
        <v>333</v>
      </c>
      <c r="U299" s="5" t="s">
        <v>171</v>
      </c>
      <c r="V299" s="30" t="s">
        <v>1307</v>
      </c>
      <c r="W299" s="7" t="s">
        <v>1320</v>
      </c>
      <c r="X299" s="7" t="s">
        <v>102</v>
      </c>
      <c r="Y299" s="5" t="s">
        <v>124</v>
      </c>
      <c r="Z299" s="5" t="s">
        <v>38</v>
      </c>
      <c r="AA299" s="6" t="s">
        <v>38</v>
      </c>
      <c r="AB299" s="6" t="s">
        <v>38</v>
      </c>
      <c r="AC299" s="6" t="s">
        <v>38</v>
      </c>
      <c r="AD299" s="6" t="s">
        <v>38</v>
      </c>
      <c r="AE299" s="6" t="s">
        <v>38</v>
      </c>
    </row>
    <row r="300">
      <c r="A300" s="28" t="s">
        <v>1321</v>
      </c>
      <c r="B300" s="6" t="s">
        <v>1322</v>
      </c>
      <c r="C300" s="6" t="s">
        <v>200</v>
      </c>
      <c r="D300" s="7" t="s">
        <v>1213</v>
      </c>
      <c r="E300" s="28" t="s">
        <v>1214</v>
      </c>
      <c r="F300" s="5" t="s">
        <v>22</v>
      </c>
      <c r="G300" s="6" t="s">
        <v>118</v>
      </c>
      <c r="H300" s="6" t="s">
        <v>38</v>
      </c>
      <c r="I300" s="6" t="s">
        <v>38</v>
      </c>
      <c r="J300" s="8" t="s">
        <v>323</v>
      </c>
      <c r="K300" s="5" t="s">
        <v>324</v>
      </c>
      <c r="L300" s="7" t="s">
        <v>325</v>
      </c>
      <c r="M300" s="9">
        <v>22980</v>
      </c>
      <c r="N300" s="5" t="s">
        <v>77</v>
      </c>
      <c r="O300" s="32">
        <v>44293.5142209491</v>
      </c>
      <c r="P300" s="33">
        <v>44293.654549537</v>
      </c>
      <c r="Q300" s="28" t="s">
        <v>1323</v>
      </c>
      <c r="R300" s="29" t="s">
        <v>1324</v>
      </c>
      <c r="S300" s="28" t="s">
        <v>114</v>
      </c>
      <c r="T300" s="28" t="s">
        <v>164</v>
      </c>
      <c r="U300" s="5" t="s">
        <v>171</v>
      </c>
      <c r="V300" s="30" t="s">
        <v>1307</v>
      </c>
      <c r="W300" s="7" t="s">
        <v>660</v>
      </c>
      <c r="X300" s="7" t="s">
        <v>102</v>
      </c>
      <c r="Y300" s="5" t="s">
        <v>124</v>
      </c>
      <c r="Z300" s="5" t="s">
        <v>38</v>
      </c>
      <c r="AA300" s="6" t="s">
        <v>38</v>
      </c>
      <c r="AB300" s="6" t="s">
        <v>38</v>
      </c>
      <c r="AC300" s="6" t="s">
        <v>38</v>
      </c>
      <c r="AD300" s="6" t="s">
        <v>38</v>
      </c>
      <c r="AE300" s="6" t="s">
        <v>38</v>
      </c>
    </row>
    <row r="301">
      <c r="A301" s="28" t="s">
        <v>1325</v>
      </c>
      <c r="B301" s="6" t="s">
        <v>1326</v>
      </c>
      <c r="C301" s="6" t="s">
        <v>200</v>
      </c>
      <c r="D301" s="7" t="s">
        <v>201</v>
      </c>
      <c r="E301" s="28" t="s">
        <v>202</v>
      </c>
      <c r="F301" s="5" t="s">
        <v>569</v>
      </c>
      <c r="G301" s="6" t="s">
        <v>82</v>
      </c>
      <c r="H301" s="6" t="s">
        <v>38</v>
      </c>
      <c r="I301" s="6" t="s">
        <v>38</v>
      </c>
      <c r="J301" s="8" t="s">
        <v>203</v>
      </c>
      <c r="K301" s="5" t="s">
        <v>204</v>
      </c>
      <c r="L301" s="7" t="s">
        <v>205</v>
      </c>
      <c r="M301" s="9">
        <v>22990</v>
      </c>
      <c r="N301" s="5" t="s">
        <v>77</v>
      </c>
      <c r="O301" s="32">
        <v>44293.5144747338</v>
      </c>
      <c r="P301" s="33">
        <v>44293.5807815625</v>
      </c>
      <c r="Q301" s="28" t="s">
        <v>38</v>
      </c>
      <c r="R301" s="29" t="s">
        <v>1327</v>
      </c>
      <c r="S301" s="28" t="s">
        <v>114</v>
      </c>
      <c r="T301" s="28" t="s">
        <v>570</v>
      </c>
      <c r="U301" s="5" t="s">
        <v>571</v>
      </c>
      <c r="V301" s="28" t="s">
        <v>206</v>
      </c>
      <c r="W301" s="7" t="s">
        <v>38</v>
      </c>
      <c r="X301" s="7" t="s">
        <v>38</v>
      </c>
      <c r="Y301" s="5" t="s">
        <v>38</v>
      </c>
      <c r="Z301" s="5" t="s">
        <v>38</v>
      </c>
      <c r="AA301" s="6" t="s">
        <v>38</v>
      </c>
      <c r="AB301" s="6" t="s">
        <v>38</v>
      </c>
      <c r="AC301" s="6" t="s">
        <v>38</v>
      </c>
      <c r="AD301" s="6" t="s">
        <v>38</v>
      </c>
      <c r="AE301" s="6" t="s">
        <v>38</v>
      </c>
    </row>
    <row r="302">
      <c r="A302" s="28" t="s">
        <v>1328</v>
      </c>
      <c r="B302" s="6" t="s">
        <v>1329</v>
      </c>
      <c r="C302" s="6" t="s">
        <v>200</v>
      </c>
      <c r="D302" s="7" t="s">
        <v>201</v>
      </c>
      <c r="E302" s="28" t="s">
        <v>202</v>
      </c>
      <c r="F302" s="5" t="s">
        <v>569</v>
      </c>
      <c r="G302" s="6" t="s">
        <v>82</v>
      </c>
      <c r="H302" s="6" t="s">
        <v>38</v>
      </c>
      <c r="I302" s="6" t="s">
        <v>38</v>
      </c>
      <c r="J302" s="8" t="s">
        <v>203</v>
      </c>
      <c r="K302" s="5" t="s">
        <v>204</v>
      </c>
      <c r="L302" s="7" t="s">
        <v>205</v>
      </c>
      <c r="M302" s="9">
        <v>23000</v>
      </c>
      <c r="N302" s="5" t="s">
        <v>77</v>
      </c>
      <c r="O302" s="32">
        <v>44293.5172180556</v>
      </c>
      <c r="P302" s="33">
        <v>44293.580781713</v>
      </c>
      <c r="Q302" s="28" t="s">
        <v>38</v>
      </c>
      <c r="R302" s="29" t="s">
        <v>1330</v>
      </c>
      <c r="S302" s="28" t="s">
        <v>114</v>
      </c>
      <c r="T302" s="28" t="s">
        <v>570</v>
      </c>
      <c r="U302" s="5" t="s">
        <v>571</v>
      </c>
      <c r="V302" s="28" t="s">
        <v>206</v>
      </c>
      <c r="W302" s="7" t="s">
        <v>38</v>
      </c>
      <c r="X302" s="7" t="s">
        <v>38</v>
      </c>
      <c r="Y302" s="5" t="s">
        <v>38</v>
      </c>
      <c r="Z302" s="5" t="s">
        <v>38</v>
      </c>
      <c r="AA302" s="6" t="s">
        <v>38</v>
      </c>
      <c r="AB302" s="6" t="s">
        <v>38</v>
      </c>
      <c r="AC302" s="6" t="s">
        <v>38</v>
      </c>
      <c r="AD302" s="6" t="s">
        <v>38</v>
      </c>
      <c r="AE302" s="6" t="s">
        <v>38</v>
      </c>
    </row>
    <row r="303">
      <c r="A303" s="28" t="s">
        <v>1331</v>
      </c>
      <c r="B303" s="6" t="s">
        <v>1332</v>
      </c>
      <c r="C303" s="6" t="s">
        <v>200</v>
      </c>
      <c r="D303" s="7" t="s">
        <v>1333</v>
      </c>
      <c r="E303" s="28" t="s">
        <v>1334</v>
      </c>
      <c r="F303" s="5" t="s">
        <v>22</v>
      </c>
      <c r="G303" s="6" t="s">
        <v>118</v>
      </c>
      <c r="H303" s="6" t="s">
        <v>38</v>
      </c>
      <c r="I303" s="6" t="s">
        <v>38</v>
      </c>
      <c r="J303" s="8" t="s">
        <v>323</v>
      </c>
      <c r="K303" s="5" t="s">
        <v>324</v>
      </c>
      <c r="L303" s="7" t="s">
        <v>325</v>
      </c>
      <c r="M303" s="9">
        <v>23010</v>
      </c>
      <c r="N303" s="5" t="s">
        <v>428</v>
      </c>
      <c r="O303" s="32">
        <v>44293.5192774306</v>
      </c>
      <c r="P303" s="33">
        <v>44293.5226335648</v>
      </c>
      <c r="Q303" s="28" t="s">
        <v>38</v>
      </c>
      <c r="R303" s="29" t="s">
        <v>38</v>
      </c>
      <c r="S303" s="28" t="s">
        <v>114</v>
      </c>
      <c r="T303" s="28" t="s">
        <v>981</v>
      </c>
      <c r="U303" s="5" t="s">
        <v>171</v>
      </c>
      <c r="V303" s="30" t="s">
        <v>327</v>
      </c>
      <c r="W303" s="7" t="s">
        <v>1335</v>
      </c>
      <c r="X303" s="7" t="s">
        <v>38</v>
      </c>
      <c r="Y303" s="5" t="s">
        <v>168</v>
      </c>
      <c r="Z303" s="5" t="s">
        <v>934</v>
      </c>
      <c r="AA303" s="6" t="s">
        <v>38</v>
      </c>
      <c r="AB303" s="6" t="s">
        <v>38</v>
      </c>
      <c r="AC303" s="6" t="s">
        <v>38</v>
      </c>
      <c r="AD303" s="6" t="s">
        <v>38</v>
      </c>
      <c r="AE303" s="6" t="s">
        <v>38</v>
      </c>
    </row>
    <row r="304">
      <c r="A304" s="28" t="s">
        <v>1336</v>
      </c>
      <c r="B304" s="6" t="s">
        <v>1337</v>
      </c>
      <c r="C304" s="6" t="s">
        <v>200</v>
      </c>
      <c r="D304" s="7" t="s">
        <v>201</v>
      </c>
      <c r="E304" s="28" t="s">
        <v>202</v>
      </c>
      <c r="F304" s="5" t="s">
        <v>569</v>
      </c>
      <c r="G304" s="6" t="s">
        <v>82</v>
      </c>
      <c r="H304" s="6" t="s">
        <v>38</v>
      </c>
      <c r="I304" s="6" t="s">
        <v>38</v>
      </c>
      <c r="J304" s="8" t="s">
        <v>203</v>
      </c>
      <c r="K304" s="5" t="s">
        <v>204</v>
      </c>
      <c r="L304" s="7" t="s">
        <v>205</v>
      </c>
      <c r="M304" s="9">
        <v>23020</v>
      </c>
      <c r="N304" s="5" t="s">
        <v>77</v>
      </c>
      <c r="O304" s="32">
        <v>44293.5193379282</v>
      </c>
      <c r="P304" s="33">
        <v>44293.5807819097</v>
      </c>
      <c r="Q304" s="28" t="s">
        <v>38</v>
      </c>
      <c r="R304" s="29" t="s">
        <v>1338</v>
      </c>
      <c r="S304" s="28" t="s">
        <v>114</v>
      </c>
      <c r="T304" s="28" t="s">
        <v>570</v>
      </c>
      <c r="U304" s="5" t="s">
        <v>571</v>
      </c>
      <c r="V304" s="28" t="s">
        <v>206</v>
      </c>
      <c r="W304" s="7" t="s">
        <v>38</v>
      </c>
      <c r="X304" s="7" t="s">
        <v>38</v>
      </c>
      <c r="Y304" s="5" t="s">
        <v>38</v>
      </c>
      <c r="Z304" s="5" t="s">
        <v>38</v>
      </c>
      <c r="AA304" s="6" t="s">
        <v>38</v>
      </c>
      <c r="AB304" s="6" t="s">
        <v>38</v>
      </c>
      <c r="AC304" s="6" t="s">
        <v>38</v>
      </c>
      <c r="AD304" s="6" t="s">
        <v>38</v>
      </c>
      <c r="AE304" s="6" t="s">
        <v>38</v>
      </c>
    </row>
    <row r="305">
      <c r="A305" s="28" t="s">
        <v>1339</v>
      </c>
      <c r="B305" s="6" t="s">
        <v>1340</v>
      </c>
      <c r="C305" s="6" t="s">
        <v>200</v>
      </c>
      <c r="D305" s="7" t="s">
        <v>201</v>
      </c>
      <c r="E305" s="28" t="s">
        <v>202</v>
      </c>
      <c r="F305" s="5" t="s">
        <v>569</v>
      </c>
      <c r="G305" s="6" t="s">
        <v>82</v>
      </c>
      <c r="H305" s="6" t="s">
        <v>38</v>
      </c>
      <c r="I305" s="6" t="s">
        <v>38</v>
      </c>
      <c r="J305" s="8" t="s">
        <v>203</v>
      </c>
      <c r="K305" s="5" t="s">
        <v>204</v>
      </c>
      <c r="L305" s="7" t="s">
        <v>205</v>
      </c>
      <c r="M305" s="9">
        <v>23030</v>
      </c>
      <c r="N305" s="5" t="s">
        <v>428</v>
      </c>
      <c r="O305" s="32">
        <v>44293.5208652778</v>
      </c>
      <c r="P305" s="33">
        <v>44293.5807820949</v>
      </c>
      <c r="Q305" s="28" t="s">
        <v>38</v>
      </c>
      <c r="R305" s="29" t="s">
        <v>38</v>
      </c>
      <c r="S305" s="28" t="s">
        <v>114</v>
      </c>
      <c r="T305" s="28" t="s">
        <v>570</v>
      </c>
      <c r="U305" s="5" t="s">
        <v>571</v>
      </c>
      <c r="V305" s="28" t="s">
        <v>206</v>
      </c>
      <c r="W305" s="7" t="s">
        <v>38</v>
      </c>
      <c r="X305" s="7" t="s">
        <v>38</v>
      </c>
      <c r="Y305" s="5" t="s">
        <v>38</v>
      </c>
      <c r="Z305" s="5" t="s">
        <v>38</v>
      </c>
      <c r="AA305" s="6" t="s">
        <v>38</v>
      </c>
      <c r="AB305" s="6" t="s">
        <v>38</v>
      </c>
      <c r="AC305" s="6" t="s">
        <v>38</v>
      </c>
      <c r="AD305" s="6" t="s">
        <v>38</v>
      </c>
      <c r="AE305" s="6" t="s">
        <v>38</v>
      </c>
    </row>
    <row r="306">
      <c r="A306" s="28" t="s">
        <v>1341</v>
      </c>
      <c r="B306" s="6" t="s">
        <v>1342</v>
      </c>
      <c r="C306" s="6" t="s">
        <v>200</v>
      </c>
      <c r="D306" s="7" t="s">
        <v>1333</v>
      </c>
      <c r="E306" s="28" t="s">
        <v>1334</v>
      </c>
      <c r="F306" s="5" t="s">
        <v>22</v>
      </c>
      <c r="G306" s="6" t="s">
        <v>118</v>
      </c>
      <c r="H306" s="6" t="s">
        <v>38</v>
      </c>
      <c r="I306" s="6" t="s">
        <v>38</v>
      </c>
      <c r="J306" s="8" t="s">
        <v>323</v>
      </c>
      <c r="K306" s="5" t="s">
        <v>324</v>
      </c>
      <c r="L306" s="7" t="s">
        <v>325</v>
      </c>
      <c r="M306" s="9">
        <v>23040</v>
      </c>
      <c r="N306" s="5" t="s">
        <v>428</v>
      </c>
      <c r="O306" s="32">
        <v>44293.5214515857</v>
      </c>
      <c r="P306" s="33">
        <v>44293.5226339468</v>
      </c>
      <c r="Q306" s="28" t="s">
        <v>38</v>
      </c>
      <c r="R306" s="29" t="s">
        <v>38</v>
      </c>
      <c r="S306" s="28" t="s">
        <v>114</v>
      </c>
      <c r="T306" s="28" t="s">
        <v>1236</v>
      </c>
      <c r="U306" s="5" t="s">
        <v>141</v>
      </c>
      <c r="V306" s="30" t="s">
        <v>1343</v>
      </c>
      <c r="W306" s="7" t="s">
        <v>1344</v>
      </c>
      <c r="X306" s="7" t="s">
        <v>38</v>
      </c>
      <c r="Y306" s="5" t="s">
        <v>1345</v>
      </c>
      <c r="Z306" s="5" t="s">
        <v>1346</v>
      </c>
      <c r="AA306" s="6" t="s">
        <v>38</v>
      </c>
      <c r="AB306" s="6" t="s">
        <v>38</v>
      </c>
      <c r="AC306" s="6" t="s">
        <v>38</v>
      </c>
      <c r="AD306" s="6" t="s">
        <v>38</v>
      </c>
      <c r="AE306" s="6" t="s">
        <v>38</v>
      </c>
    </row>
    <row r="307">
      <c r="A307" s="28" t="s">
        <v>1347</v>
      </c>
      <c r="B307" s="6" t="s">
        <v>1348</v>
      </c>
      <c r="C307" s="6" t="s">
        <v>200</v>
      </c>
      <c r="D307" s="7" t="s">
        <v>201</v>
      </c>
      <c r="E307" s="28" t="s">
        <v>202</v>
      </c>
      <c r="F307" s="5" t="s">
        <v>569</v>
      </c>
      <c r="G307" s="6" t="s">
        <v>82</v>
      </c>
      <c r="H307" s="6" t="s">
        <v>38</v>
      </c>
      <c r="I307" s="6" t="s">
        <v>38</v>
      </c>
      <c r="J307" s="8" t="s">
        <v>203</v>
      </c>
      <c r="K307" s="5" t="s">
        <v>204</v>
      </c>
      <c r="L307" s="7" t="s">
        <v>205</v>
      </c>
      <c r="M307" s="9">
        <v>23050</v>
      </c>
      <c r="N307" s="5" t="s">
        <v>77</v>
      </c>
      <c r="O307" s="32">
        <v>44293.5225816782</v>
      </c>
      <c r="P307" s="33">
        <v>44293.5807822569</v>
      </c>
      <c r="Q307" s="28" t="s">
        <v>38</v>
      </c>
      <c r="R307" s="29" t="s">
        <v>1349</v>
      </c>
      <c r="S307" s="28" t="s">
        <v>114</v>
      </c>
      <c r="T307" s="28" t="s">
        <v>570</v>
      </c>
      <c r="U307" s="5" t="s">
        <v>571</v>
      </c>
      <c r="V307" s="28" t="s">
        <v>206</v>
      </c>
      <c r="W307" s="7" t="s">
        <v>38</v>
      </c>
      <c r="X307" s="7" t="s">
        <v>38</v>
      </c>
      <c r="Y307" s="5" t="s">
        <v>38</v>
      </c>
      <c r="Z307" s="5" t="s">
        <v>38</v>
      </c>
      <c r="AA307" s="6" t="s">
        <v>38</v>
      </c>
      <c r="AB307" s="6" t="s">
        <v>38</v>
      </c>
      <c r="AC307" s="6" t="s">
        <v>38</v>
      </c>
      <c r="AD307" s="6" t="s">
        <v>38</v>
      </c>
      <c r="AE307" s="6" t="s">
        <v>38</v>
      </c>
    </row>
    <row r="308">
      <c r="A308" s="28" t="s">
        <v>1350</v>
      </c>
      <c r="B308" s="6" t="s">
        <v>1351</v>
      </c>
      <c r="C308" s="6" t="s">
        <v>200</v>
      </c>
      <c r="D308" s="7" t="s">
        <v>201</v>
      </c>
      <c r="E308" s="28" t="s">
        <v>202</v>
      </c>
      <c r="F308" s="5" t="s">
        <v>569</v>
      </c>
      <c r="G308" s="6" t="s">
        <v>82</v>
      </c>
      <c r="H308" s="6" t="s">
        <v>38</v>
      </c>
      <c r="I308" s="6" t="s">
        <v>38</v>
      </c>
      <c r="J308" s="8" t="s">
        <v>203</v>
      </c>
      <c r="K308" s="5" t="s">
        <v>204</v>
      </c>
      <c r="L308" s="7" t="s">
        <v>205</v>
      </c>
      <c r="M308" s="9">
        <v>23060</v>
      </c>
      <c r="N308" s="5" t="s">
        <v>428</v>
      </c>
      <c r="O308" s="32">
        <v>44293.5245824421</v>
      </c>
      <c r="P308" s="33">
        <v>44293.5807824421</v>
      </c>
      <c r="Q308" s="28" t="s">
        <v>38</v>
      </c>
      <c r="R308" s="29" t="s">
        <v>38</v>
      </c>
      <c r="S308" s="28" t="s">
        <v>114</v>
      </c>
      <c r="T308" s="28" t="s">
        <v>570</v>
      </c>
      <c r="U308" s="5" t="s">
        <v>571</v>
      </c>
      <c r="V308" s="28" t="s">
        <v>206</v>
      </c>
      <c r="W308" s="7" t="s">
        <v>38</v>
      </c>
      <c r="X308" s="7" t="s">
        <v>38</v>
      </c>
      <c r="Y308" s="5" t="s">
        <v>38</v>
      </c>
      <c r="Z308" s="5" t="s">
        <v>38</v>
      </c>
      <c r="AA308" s="6" t="s">
        <v>38</v>
      </c>
      <c r="AB308" s="6" t="s">
        <v>38</v>
      </c>
      <c r="AC308" s="6" t="s">
        <v>38</v>
      </c>
      <c r="AD308" s="6" t="s">
        <v>38</v>
      </c>
      <c r="AE308" s="6" t="s">
        <v>38</v>
      </c>
    </row>
    <row r="309">
      <c r="A309" s="28" t="s">
        <v>1352</v>
      </c>
      <c r="B309" s="6" t="s">
        <v>1353</v>
      </c>
      <c r="C309" s="6" t="s">
        <v>200</v>
      </c>
      <c r="D309" s="7" t="s">
        <v>201</v>
      </c>
      <c r="E309" s="28" t="s">
        <v>202</v>
      </c>
      <c r="F309" s="5" t="s">
        <v>569</v>
      </c>
      <c r="G309" s="6" t="s">
        <v>82</v>
      </c>
      <c r="H309" s="6" t="s">
        <v>38</v>
      </c>
      <c r="I309" s="6" t="s">
        <v>38</v>
      </c>
      <c r="J309" s="8" t="s">
        <v>203</v>
      </c>
      <c r="K309" s="5" t="s">
        <v>204</v>
      </c>
      <c r="L309" s="7" t="s">
        <v>205</v>
      </c>
      <c r="M309" s="9">
        <v>23070</v>
      </c>
      <c r="N309" s="5" t="s">
        <v>77</v>
      </c>
      <c r="O309" s="32">
        <v>44293.5265754282</v>
      </c>
      <c r="P309" s="33">
        <v>44293.5807826042</v>
      </c>
      <c r="Q309" s="28" t="s">
        <v>38</v>
      </c>
      <c r="R309" s="29" t="s">
        <v>1354</v>
      </c>
      <c r="S309" s="28" t="s">
        <v>114</v>
      </c>
      <c r="T309" s="28" t="s">
        <v>570</v>
      </c>
      <c r="U309" s="5" t="s">
        <v>571</v>
      </c>
      <c r="V309" s="28" t="s">
        <v>206</v>
      </c>
      <c r="W309" s="7" t="s">
        <v>38</v>
      </c>
      <c r="X309" s="7" t="s">
        <v>38</v>
      </c>
      <c r="Y309" s="5" t="s">
        <v>38</v>
      </c>
      <c r="Z309" s="5" t="s">
        <v>38</v>
      </c>
      <c r="AA309" s="6" t="s">
        <v>38</v>
      </c>
      <c r="AB309" s="6" t="s">
        <v>38</v>
      </c>
      <c r="AC309" s="6" t="s">
        <v>38</v>
      </c>
      <c r="AD309" s="6" t="s">
        <v>38</v>
      </c>
      <c r="AE309" s="6" t="s">
        <v>38</v>
      </c>
    </row>
    <row r="310">
      <c r="A310" s="28" t="s">
        <v>1355</v>
      </c>
      <c r="B310" s="6" t="s">
        <v>1356</v>
      </c>
      <c r="C310" s="6" t="s">
        <v>200</v>
      </c>
      <c r="D310" s="7" t="s">
        <v>201</v>
      </c>
      <c r="E310" s="28" t="s">
        <v>202</v>
      </c>
      <c r="F310" s="5" t="s">
        <v>569</v>
      </c>
      <c r="G310" s="6" t="s">
        <v>82</v>
      </c>
      <c r="H310" s="6" t="s">
        <v>38</v>
      </c>
      <c r="I310" s="6" t="s">
        <v>38</v>
      </c>
      <c r="J310" s="8" t="s">
        <v>203</v>
      </c>
      <c r="K310" s="5" t="s">
        <v>204</v>
      </c>
      <c r="L310" s="7" t="s">
        <v>205</v>
      </c>
      <c r="M310" s="9">
        <v>23080</v>
      </c>
      <c r="N310" s="5" t="s">
        <v>428</v>
      </c>
      <c r="O310" s="32">
        <v>44293.5281568287</v>
      </c>
      <c r="P310" s="33">
        <v>44293.5807827894</v>
      </c>
      <c r="Q310" s="28" t="s">
        <v>38</v>
      </c>
      <c r="R310" s="29" t="s">
        <v>38</v>
      </c>
      <c r="S310" s="28" t="s">
        <v>114</v>
      </c>
      <c r="T310" s="28" t="s">
        <v>570</v>
      </c>
      <c r="U310" s="5" t="s">
        <v>571</v>
      </c>
      <c r="V310" s="28" t="s">
        <v>206</v>
      </c>
      <c r="W310" s="7" t="s">
        <v>38</v>
      </c>
      <c r="X310" s="7" t="s">
        <v>38</v>
      </c>
      <c r="Y310" s="5" t="s">
        <v>38</v>
      </c>
      <c r="Z310" s="5" t="s">
        <v>38</v>
      </c>
      <c r="AA310" s="6" t="s">
        <v>38</v>
      </c>
      <c r="AB310" s="6" t="s">
        <v>38</v>
      </c>
      <c r="AC310" s="6" t="s">
        <v>38</v>
      </c>
      <c r="AD310" s="6" t="s">
        <v>38</v>
      </c>
      <c r="AE310" s="6" t="s">
        <v>38</v>
      </c>
    </row>
    <row r="311">
      <c r="A311" s="28" t="s">
        <v>1357</v>
      </c>
      <c r="B311" s="6" t="s">
        <v>1358</v>
      </c>
      <c r="C311" s="6" t="s">
        <v>200</v>
      </c>
      <c r="D311" s="7" t="s">
        <v>201</v>
      </c>
      <c r="E311" s="28" t="s">
        <v>202</v>
      </c>
      <c r="F311" s="5" t="s">
        <v>569</v>
      </c>
      <c r="G311" s="6" t="s">
        <v>82</v>
      </c>
      <c r="H311" s="6" t="s">
        <v>38</v>
      </c>
      <c r="I311" s="6" t="s">
        <v>38</v>
      </c>
      <c r="J311" s="8" t="s">
        <v>203</v>
      </c>
      <c r="K311" s="5" t="s">
        <v>204</v>
      </c>
      <c r="L311" s="7" t="s">
        <v>205</v>
      </c>
      <c r="M311" s="9">
        <v>23090</v>
      </c>
      <c r="N311" s="5" t="s">
        <v>77</v>
      </c>
      <c r="O311" s="32">
        <v>44293.5302182523</v>
      </c>
      <c r="P311" s="33">
        <v>44293.5807829861</v>
      </c>
      <c r="Q311" s="28" t="s">
        <v>38</v>
      </c>
      <c r="R311" s="29" t="s">
        <v>1359</v>
      </c>
      <c r="S311" s="28" t="s">
        <v>114</v>
      </c>
      <c r="T311" s="28" t="s">
        <v>570</v>
      </c>
      <c r="U311" s="5" t="s">
        <v>571</v>
      </c>
      <c r="V311" s="28" t="s">
        <v>206</v>
      </c>
      <c r="W311" s="7" t="s">
        <v>38</v>
      </c>
      <c r="X311" s="7" t="s">
        <v>38</v>
      </c>
      <c r="Y311" s="5" t="s">
        <v>38</v>
      </c>
      <c r="Z311" s="5" t="s">
        <v>38</v>
      </c>
      <c r="AA311" s="6" t="s">
        <v>38</v>
      </c>
      <c r="AB311" s="6" t="s">
        <v>38</v>
      </c>
      <c r="AC311" s="6" t="s">
        <v>38</v>
      </c>
      <c r="AD311" s="6" t="s">
        <v>38</v>
      </c>
      <c r="AE311" s="6" t="s">
        <v>38</v>
      </c>
    </row>
    <row r="312">
      <c r="A312" s="28" t="s">
        <v>1360</v>
      </c>
      <c r="B312" s="6" t="s">
        <v>1361</v>
      </c>
      <c r="C312" s="6" t="s">
        <v>331</v>
      </c>
      <c r="D312" s="7" t="s">
        <v>580</v>
      </c>
      <c r="E312" s="28" t="s">
        <v>581</v>
      </c>
      <c r="F312" s="5" t="s">
        <v>22</v>
      </c>
      <c r="G312" s="6" t="s">
        <v>118</v>
      </c>
      <c r="H312" s="6" t="s">
        <v>38</v>
      </c>
      <c r="I312" s="6" t="s">
        <v>38</v>
      </c>
      <c r="J312" s="8" t="s">
        <v>310</v>
      </c>
      <c r="K312" s="5" t="s">
        <v>311</v>
      </c>
      <c r="L312" s="7" t="s">
        <v>312</v>
      </c>
      <c r="M312" s="9">
        <v>23100</v>
      </c>
      <c r="N312" s="5" t="s">
        <v>77</v>
      </c>
      <c r="O312" s="32">
        <v>44293.5308184028</v>
      </c>
      <c r="P312" s="33">
        <v>44293.5825240394</v>
      </c>
      <c r="Q312" s="28" t="s">
        <v>38</v>
      </c>
      <c r="R312" s="29" t="s">
        <v>1362</v>
      </c>
      <c r="S312" s="28" t="s">
        <v>114</v>
      </c>
      <c r="T312" s="28" t="s">
        <v>560</v>
      </c>
      <c r="U312" s="5" t="s">
        <v>141</v>
      </c>
      <c r="V312" s="28" t="s">
        <v>261</v>
      </c>
      <c r="W312" s="7" t="s">
        <v>1363</v>
      </c>
      <c r="X312" s="7" t="s">
        <v>38</v>
      </c>
      <c r="Y312" s="5" t="s">
        <v>124</v>
      </c>
      <c r="Z312" s="5" t="s">
        <v>38</v>
      </c>
      <c r="AA312" s="6" t="s">
        <v>38</v>
      </c>
      <c r="AB312" s="6" t="s">
        <v>38</v>
      </c>
      <c r="AC312" s="6" t="s">
        <v>38</v>
      </c>
      <c r="AD312" s="6" t="s">
        <v>38</v>
      </c>
      <c r="AE312" s="6" t="s">
        <v>38</v>
      </c>
    </row>
    <row r="313">
      <c r="A313" s="28" t="s">
        <v>1364</v>
      </c>
      <c r="B313" s="6" t="s">
        <v>1361</v>
      </c>
      <c r="C313" s="6" t="s">
        <v>331</v>
      </c>
      <c r="D313" s="7" t="s">
        <v>580</v>
      </c>
      <c r="E313" s="28" t="s">
        <v>581</v>
      </c>
      <c r="F313" s="5" t="s">
        <v>22</v>
      </c>
      <c r="G313" s="6" t="s">
        <v>118</v>
      </c>
      <c r="H313" s="6" t="s">
        <v>38</v>
      </c>
      <c r="I313" s="6" t="s">
        <v>38</v>
      </c>
      <c r="J313" s="8" t="s">
        <v>310</v>
      </c>
      <c r="K313" s="5" t="s">
        <v>311</v>
      </c>
      <c r="L313" s="7" t="s">
        <v>312</v>
      </c>
      <c r="M313" s="9">
        <v>23110</v>
      </c>
      <c r="N313" s="5" t="s">
        <v>77</v>
      </c>
      <c r="O313" s="32">
        <v>44293.5308280093</v>
      </c>
      <c r="P313" s="33">
        <v>44293.5825241898</v>
      </c>
      <c r="Q313" s="28" t="s">
        <v>38</v>
      </c>
      <c r="R313" s="29" t="s">
        <v>1365</v>
      </c>
      <c r="S313" s="28" t="s">
        <v>114</v>
      </c>
      <c r="T313" s="28" t="s">
        <v>642</v>
      </c>
      <c r="U313" s="5" t="s">
        <v>141</v>
      </c>
      <c r="V313" s="28" t="s">
        <v>261</v>
      </c>
      <c r="W313" s="7" t="s">
        <v>1366</v>
      </c>
      <c r="X313" s="7" t="s">
        <v>38</v>
      </c>
      <c r="Y313" s="5" t="s">
        <v>124</v>
      </c>
      <c r="Z313" s="5" t="s">
        <v>38</v>
      </c>
      <c r="AA313" s="6" t="s">
        <v>38</v>
      </c>
      <c r="AB313" s="6" t="s">
        <v>38</v>
      </c>
      <c r="AC313" s="6" t="s">
        <v>38</v>
      </c>
      <c r="AD313" s="6" t="s">
        <v>38</v>
      </c>
      <c r="AE313" s="6" t="s">
        <v>38</v>
      </c>
    </row>
    <row r="314">
      <c r="A314" s="28" t="s">
        <v>1367</v>
      </c>
      <c r="B314" s="6" t="s">
        <v>1361</v>
      </c>
      <c r="C314" s="6" t="s">
        <v>331</v>
      </c>
      <c r="D314" s="7" t="s">
        <v>580</v>
      </c>
      <c r="E314" s="28" t="s">
        <v>581</v>
      </c>
      <c r="F314" s="5" t="s">
        <v>22</v>
      </c>
      <c r="G314" s="6" t="s">
        <v>118</v>
      </c>
      <c r="H314" s="6" t="s">
        <v>38</v>
      </c>
      <c r="I314" s="6" t="s">
        <v>38</v>
      </c>
      <c r="J314" s="8" t="s">
        <v>310</v>
      </c>
      <c r="K314" s="5" t="s">
        <v>311</v>
      </c>
      <c r="L314" s="7" t="s">
        <v>312</v>
      </c>
      <c r="M314" s="9">
        <v>23120</v>
      </c>
      <c r="N314" s="5" t="s">
        <v>428</v>
      </c>
      <c r="O314" s="32">
        <v>44293.5308373843</v>
      </c>
      <c r="P314" s="33">
        <v>44293.5825243866</v>
      </c>
      <c r="Q314" s="28" t="s">
        <v>38</v>
      </c>
      <c r="R314" s="29" t="s">
        <v>38</v>
      </c>
      <c r="S314" s="28" t="s">
        <v>114</v>
      </c>
      <c r="T314" s="28" t="s">
        <v>1368</v>
      </c>
      <c r="U314" s="5" t="s">
        <v>171</v>
      </c>
      <c r="V314" s="28" t="s">
        <v>261</v>
      </c>
      <c r="W314" s="7" t="s">
        <v>1068</v>
      </c>
      <c r="X314" s="7" t="s">
        <v>38</v>
      </c>
      <c r="Y314" s="5" t="s">
        <v>124</v>
      </c>
      <c r="Z314" s="5" t="s">
        <v>1369</v>
      </c>
      <c r="AA314" s="6" t="s">
        <v>38</v>
      </c>
      <c r="AB314" s="6" t="s">
        <v>38</v>
      </c>
      <c r="AC314" s="6" t="s">
        <v>38</v>
      </c>
      <c r="AD314" s="6" t="s">
        <v>38</v>
      </c>
      <c r="AE314" s="6" t="s">
        <v>38</v>
      </c>
    </row>
    <row r="315">
      <c r="A315" s="28" t="s">
        <v>1370</v>
      </c>
      <c r="B315" s="6" t="s">
        <v>1361</v>
      </c>
      <c r="C315" s="6" t="s">
        <v>331</v>
      </c>
      <c r="D315" s="7" t="s">
        <v>580</v>
      </c>
      <c r="E315" s="28" t="s">
        <v>581</v>
      </c>
      <c r="F315" s="5" t="s">
        <v>22</v>
      </c>
      <c r="G315" s="6" t="s">
        <v>118</v>
      </c>
      <c r="H315" s="6" t="s">
        <v>38</v>
      </c>
      <c r="I315" s="6" t="s">
        <v>38</v>
      </c>
      <c r="J315" s="8" t="s">
        <v>310</v>
      </c>
      <c r="K315" s="5" t="s">
        <v>311</v>
      </c>
      <c r="L315" s="7" t="s">
        <v>312</v>
      </c>
      <c r="M315" s="9">
        <v>23130</v>
      </c>
      <c r="N315" s="5" t="s">
        <v>428</v>
      </c>
      <c r="O315" s="32">
        <v>44293.530846794</v>
      </c>
      <c r="P315" s="33">
        <v>44293.5825194792</v>
      </c>
      <c r="Q315" s="28" t="s">
        <v>38</v>
      </c>
      <c r="R315" s="29" t="s">
        <v>38</v>
      </c>
      <c r="S315" s="28" t="s">
        <v>114</v>
      </c>
      <c r="T315" s="28" t="s">
        <v>651</v>
      </c>
      <c r="U315" s="5" t="s">
        <v>171</v>
      </c>
      <c r="V315" s="28" t="s">
        <v>261</v>
      </c>
      <c r="W315" s="7" t="s">
        <v>1058</v>
      </c>
      <c r="X315" s="7" t="s">
        <v>38</v>
      </c>
      <c r="Y315" s="5" t="s">
        <v>124</v>
      </c>
      <c r="Z315" s="5" t="s">
        <v>1369</v>
      </c>
      <c r="AA315" s="6" t="s">
        <v>38</v>
      </c>
      <c r="AB315" s="6" t="s">
        <v>38</v>
      </c>
      <c r="AC315" s="6" t="s">
        <v>38</v>
      </c>
      <c r="AD315" s="6" t="s">
        <v>38</v>
      </c>
      <c r="AE315" s="6" t="s">
        <v>38</v>
      </c>
    </row>
    <row r="316">
      <c r="A316" s="28" t="s">
        <v>1371</v>
      </c>
      <c r="B316" s="6" t="s">
        <v>1372</v>
      </c>
      <c r="C316" s="6" t="s">
        <v>200</v>
      </c>
      <c r="D316" s="7" t="s">
        <v>201</v>
      </c>
      <c r="E316" s="28" t="s">
        <v>202</v>
      </c>
      <c r="F316" s="5" t="s">
        <v>569</v>
      </c>
      <c r="G316" s="6" t="s">
        <v>82</v>
      </c>
      <c r="H316" s="6" t="s">
        <v>38</v>
      </c>
      <c r="I316" s="6" t="s">
        <v>38</v>
      </c>
      <c r="J316" s="8" t="s">
        <v>203</v>
      </c>
      <c r="K316" s="5" t="s">
        <v>204</v>
      </c>
      <c r="L316" s="7" t="s">
        <v>205</v>
      </c>
      <c r="M316" s="9">
        <v>23140</v>
      </c>
      <c r="N316" s="5" t="s">
        <v>77</v>
      </c>
      <c r="O316" s="32">
        <v>44293.5326922454</v>
      </c>
      <c r="P316" s="33">
        <v>44293.5807833333</v>
      </c>
      <c r="Q316" s="28" t="s">
        <v>38</v>
      </c>
      <c r="R316" s="29" t="s">
        <v>1373</v>
      </c>
      <c r="S316" s="28" t="s">
        <v>114</v>
      </c>
      <c r="T316" s="28" t="s">
        <v>570</v>
      </c>
      <c r="U316" s="5" t="s">
        <v>571</v>
      </c>
      <c r="V316" s="28" t="s">
        <v>206</v>
      </c>
      <c r="W316" s="7" t="s">
        <v>38</v>
      </c>
      <c r="X316" s="7" t="s">
        <v>38</v>
      </c>
      <c r="Y316" s="5" t="s">
        <v>38</v>
      </c>
      <c r="Z316" s="5" t="s">
        <v>38</v>
      </c>
      <c r="AA316" s="6" t="s">
        <v>38</v>
      </c>
      <c r="AB316" s="6" t="s">
        <v>38</v>
      </c>
      <c r="AC316" s="6" t="s">
        <v>38</v>
      </c>
      <c r="AD316" s="6" t="s">
        <v>38</v>
      </c>
      <c r="AE316" s="6" t="s">
        <v>38</v>
      </c>
    </row>
    <row r="317">
      <c r="A317" s="28" t="s">
        <v>1374</v>
      </c>
      <c r="B317" s="6" t="s">
        <v>1375</v>
      </c>
      <c r="C317" s="6" t="s">
        <v>200</v>
      </c>
      <c r="D317" s="7" t="s">
        <v>201</v>
      </c>
      <c r="E317" s="28" t="s">
        <v>202</v>
      </c>
      <c r="F317" s="5" t="s">
        <v>569</v>
      </c>
      <c r="G317" s="6" t="s">
        <v>82</v>
      </c>
      <c r="H317" s="6" t="s">
        <v>38</v>
      </c>
      <c r="I317" s="6" t="s">
        <v>38</v>
      </c>
      <c r="J317" s="8" t="s">
        <v>203</v>
      </c>
      <c r="K317" s="5" t="s">
        <v>204</v>
      </c>
      <c r="L317" s="7" t="s">
        <v>205</v>
      </c>
      <c r="M317" s="9">
        <v>23150</v>
      </c>
      <c r="N317" s="5" t="s">
        <v>77</v>
      </c>
      <c r="O317" s="32">
        <v>44293.5343948264</v>
      </c>
      <c r="P317" s="33">
        <v>44293.5807835301</v>
      </c>
      <c r="Q317" s="28" t="s">
        <v>38</v>
      </c>
      <c r="R317" s="29" t="s">
        <v>1376</v>
      </c>
      <c r="S317" s="28" t="s">
        <v>114</v>
      </c>
      <c r="T317" s="28" t="s">
        <v>570</v>
      </c>
      <c r="U317" s="5" t="s">
        <v>571</v>
      </c>
      <c r="V317" s="28" t="s">
        <v>206</v>
      </c>
      <c r="W317" s="7" t="s">
        <v>38</v>
      </c>
      <c r="X317" s="7" t="s">
        <v>38</v>
      </c>
      <c r="Y317" s="5" t="s">
        <v>38</v>
      </c>
      <c r="Z317" s="5" t="s">
        <v>38</v>
      </c>
      <c r="AA317" s="6" t="s">
        <v>38</v>
      </c>
      <c r="AB317" s="6" t="s">
        <v>38</v>
      </c>
      <c r="AC317" s="6" t="s">
        <v>38</v>
      </c>
      <c r="AD317" s="6" t="s">
        <v>38</v>
      </c>
      <c r="AE317" s="6" t="s">
        <v>38</v>
      </c>
    </row>
    <row r="318">
      <c r="A318" s="28" t="s">
        <v>1377</v>
      </c>
      <c r="B318" s="6" t="s">
        <v>1378</v>
      </c>
      <c r="C318" s="6" t="s">
        <v>200</v>
      </c>
      <c r="D318" s="7" t="s">
        <v>201</v>
      </c>
      <c r="E318" s="28" t="s">
        <v>202</v>
      </c>
      <c r="F318" s="5" t="s">
        <v>569</v>
      </c>
      <c r="G318" s="6" t="s">
        <v>82</v>
      </c>
      <c r="H318" s="6" t="s">
        <v>38</v>
      </c>
      <c r="I318" s="6" t="s">
        <v>38</v>
      </c>
      <c r="J318" s="8" t="s">
        <v>203</v>
      </c>
      <c r="K318" s="5" t="s">
        <v>204</v>
      </c>
      <c r="L318" s="7" t="s">
        <v>205</v>
      </c>
      <c r="M318" s="9">
        <v>23160</v>
      </c>
      <c r="N318" s="5" t="s">
        <v>77</v>
      </c>
      <c r="O318" s="32">
        <v>44293.5361542014</v>
      </c>
      <c r="P318" s="33">
        <v>44293.5807837153</v>
      </c>
      <c r="Q318" s="28" t="s">
        <v>38</v>
      </c>
      <c r="R318" s="29" t="s">
        <v>1379</v>
      </c>
      <c r="S318" s="28" t="s">
        <v>114</v>
      </c>
      <c r="T318" s="28" t="s">
        <v>570</v>
      </c>
      <c r="U318" s="5" t="s">
        <v>571</v>
      </c>
      <c r="V318" s="28" t="s">
        <v>206</v>
      </c>
      <c r="W318" s="7" t="s">
        <v>38</v>
      </c>
      <c r="X318" s="7" t="s">
        <v>38</v>
      </c>
      <c r="Y318" s="5" t="s">
        <v>38</v>
      </c>
      <c r="Z318" s="5" t="s">
        <v>38</v>
      </c>
      <c r="AA318" s="6" t="s">
        <v>38</v>
      </c>
      <c r="AB318" s="6" t="s">
        <v>38</v>
      </c>
      <c r="AC318" s="6" t="s">
        <v>38</v>
      </c>
      <c r="AD318" s="6" t="s">
        <v>38</v>
      </c>
      <c r="AE318" s="6" t="s">
        <v>38</v>
      </c>
    </row>
    <row r="319">
      <c r="A319" s="28" t="s">
        <v>1380</v>
      </c>
      <c r="B319" s="6" t="s">
        <v>1381</v>
      </c>
      <c r="C319" s="6" t="s">
        <v>200</v>
      </c>
      <c r="D319" s="7" t="s">
        <v>201</v>
      </c>
      <c r="E319" s="28" t="s">
        <v>202</v>
      </c>
      <c r="F319" s="5" t="s">
        <v>569</v>
      </c>
      <c r="G319" s="6" t="s">
        <v>82</v>
      </c>
      <c r="H319" s="6" t="s">
        <v>38</v>
      </c>
      <c r="I319" s="6" t="s">
        <v>38</v>
      </c>
      <c r="J319" s="8" t="s">
        <v>203</v>
      </c>
      <c r="K319" s="5" t="s">
        <v>204</v>
      </c>
      <c r="L319" s="7" t="s">
        <v>205</v>
      </c>
      <c r="M319" s="9">
        <v>23170</v>
      </c>
      <c r="N319" s="5" t="s">
        <v>77</v>
      </c>
      <c r="O319" s="32">
        <v>44293.5381124653</v>
      </c>
      <c r="P319" s="33">
        <v>44293.5807838773</v>
      </c>
      <c r="Q319" s="28" t="s">
        <v>38</v>
      </c>
      <c r="R319" s="29" t="s">
        <v>1382</v>
      </c>
      <c r="S319" s="28" t="s">
        <v>114</v>
      </c>
      <c r="T319" s="28" t="s">
        <v>570</v>
      </c>
      <c r="U319" s="5" t="s">
        <v>571</v>
      </c>
      <c r="V319" s="28" t="s">
        <v>206</v>
      </c>
      <c r="W319" s="7" t="s">
        <v>38</v>
      </c>
      <c r="X319" s="7" t="s">
        <v>38</v>
      </c>
      <c r="Y319" s="5" t="s">
        <v>38</v>
      </c>
      <c r="Z319" s="5" t="s">
        <v>38</v>
      </c>
      <c r="AA319" s="6" t="s">
        <v>38</v>
      </c>
      <c r="AB319" s="6" t="s">
        <v>38</v>
      </c>
      <c r="AC319" s="6" t="s">
        <v>38</v>
      </c>
      <c r="AD319" s="6" t="s">
        <v>38</v>
      </c>
      <c r="AE319" s="6" t="s">
        <v>38</v>
      </c>
    </row>
    <row r="320">
      <c r="A320" s="28" t="s">
        <v>1383</v>
      </c>
      <c r="B320" s="6" t="s">
        <v>1384</v>
      </c>
      <c r="C320" s="6" t="s">
        <v>200</v>
      </c>
      <c r="D320" s="7" t="s">
        <v>201</v>
      </c>
      <c r="E320" s="28" t="s">
        <v>202</v>
      </c>
      <c r="F320" s="5" t="s">
        <v>569</v>
      </c>
      <c r="G320" s="6" t="s">
        <v>82</v>
      </c>
      <c r="H320" s="6" t="s">
        <v>38</v>
      </c>
      <c r="I320" s="6" t="s">
        <v>38</v>
      </c>
      <c r="J320" s="8" t="s">
        <v>203</v>
      </c>
      <c r="K320" s="5" t="s">
        <v>204</v>
      </c>
      <c r="L320" s="7" t="s">
        <v>205</v>
      </c>
      <c r="M320" s="9">
        <v>23180</v>
      </c>
      <c r="N320" s="5" t="s">
        <v>77</v>
      </c>
      <c r="O320" s="32">
        <v>44293.5400964931</v>
      </c>
      <c r="P320" s="33">
        <v>44293.5807840625</v>
      </c>
      <c r="Q320" s="28" t="s">
        <v>38</v>
      </c>
      <c r="R320" s="29" t="s">
        <v>1385</v>
      </c>
      <c r="S320" s="28" t="s">
        <v>114</v>
      </c>
      <c r="T320" s="28" t="s">
        <v>570</v>
      </c>
      <c r="U320" s="5" t="s">
        <v>571</v>
      </c>
      <c r="V320" s="28" t="s">
        <v>206</v>
      </c>
      <c r="W320" s="7" t="s">
        <v>38</v>
      </c>
      <c r="X320" s="7" t="s">
        <v>38</v>
      </c>
      <c r="Y320" s="5" t="s">
        <v>38</v>
      </c>
      <c r="Z320" s="5" t="s">
        <v>38</v>
      </c>
      <c r="AA320" s="6" t="s">
        <v>38</v>
      </c>
      <c r="AB320" s="6" t="s">
        <v>38</v>
      </c>
      <c r="AC320" s="6" t="s">
        <v>38</v>
      </c>
      <c r="AD320" s="6" t="s">
        <v>38</v>
      </c>
      <c r="AE320" s="6" t="s">
        <v>38</v>
      </c>
    </row>
    <row r="321">
      <c r="A321" s="28" t="s">
        <v>1386</v>
      </c>
      <c r="B321" s="6" t="s">
        <v>1387</v>
      </c>
      <c r="C321" s="6" t="s">
        <v>200</v>
      </c>
      <c r="D321" s="7" t="s">
        <v>201</v>
      </c>
      <c r="E321" s="28" t="s">
        <v>202</v>
      </c>
      <c r="F321" s="5" t="s">
        <v>569</v>
      </c>
      <c r="G321" s="6" t="s">
        <v>82</v>
      </c>
      <c r="H321" s="6" t="s">
        <v>38</v>
      </c>
      <c r="I321" s="6" t="s">
        <v>38</v>
      </c>
      <c r="J321" s="8" t="s">
        <v>203</v>
      </c>
      <c r="K321" s="5" t="s">
        <v>204</v>
      </c>
      <c r="L321" s="7" t="s">
        <v>205</v>
      </c>
      <c r="M321" s="9">
        <v>23190</v>
      </c>
      <c r="N321" s="5" t="s">
        <v>77</v>
      </c>
      <c r="O321" s="32">
        <v>44293.5420964931</v>
      </c>
      <c r="P321" s="33">
        <v>44293.5807809838</v>
      </c>
      <c r="Q321" s="28" t="s">
        <v>38</v>
      </c>
      <c r="R321" s="29" t="s">
        <v>1388</v>
      </c>
      <c r="S321" s="28" t="s">
        <v>114</v>
      </c>
      <c r="T321" s="28" t="s">
        <v>570</v>
      </c>
      <c r="U321" s="5" t="s">
        <v>571</v>
      </c>
      <c r="V321" s="28" t="s">
        <v>206</v>
      </c>
      <c r="W321" s="7" t="s">
        <v>38</v>
      </c>
      <c r="X321" s="7" t="s">
        <v>38</v>
      </c>
      <c r="Y321" s="5" t="s">
        <v>38</v>
      </c>
      <c r="Z321" s="5" t="s">
        <v>38</v>
      </c>
      <c r="AA321" s="6" t="s">
        <v>38</v>
      </c>
      <c r="AB321" s="6" t="s">
        <v>38</v>
      </c>
      <c r="AC321" s="6" t="s">
        <v>38</v>
      </c>
      <c r="AD321" s="6" t="s">
        <v>38</v>
      </c>
      <c r="AE321" s="6" t="s">
        <v>38</v>
      </c>
    </row>
    <row r="322">
      <c r="A322" s="28" t="s">
        <v>1389</v>
      </c>
      <c r="B322" s="6" t="s">
        <v>1390</v>
      </c>
      <c r="C322" s="6" t="s">
        <v>200</v>
      </c>
      <c r="D322" s="7" t="s">
        <v>201</v>
      </c>
      <c r="E322" s="28" t="s">
        <v>202</v>
      </c>
      <c r="F322" s="5" t="s">
        <v>569</v>
      </c>
      <c r="G322" s="6" t="s">
        <v>82</v>
      </c>
      <c r="H322" s="6" t="s">
        <v>38</v>
      </c>
      <c r="I322" s="6" t="s">
        <v>38</v>
      </c>
      <c r="J322" s="8" t="s">
        <v>203</v>
      </c>
      <c r="K322" s="5" t="s">
        <v>204</v>
      </c>
      <c r="L322" s="7" t="s">
        <v>205</v>
      </c>
      <c r="M322" s="9">
        <v>23200</v>
      </c>
      <c r="N322" s="5" t="s">
        <v>77</v>
      </c>
      <c r="O322" s="32">
        <v>44293.5441693634</v>
      </c>
      <c r="P322" s="33">
        <v>44293.6121623495</v>
      </c>
      <c r="Q322" s="28" t="s">
        <v>38</v>
      </c>
      <c r="R322" s="29" t="s">
        <v>1391</v>
      </c>
      <c r="S322" s="28" t="s">
        <v>114</v>
      </c>
      <c r="T322" s="28" t="s">
        <v>570</v>
      </c>
      <c r="U322" s="5" t="s">
        <v>571</v>
      </c>
      <c r="V322" s="28" t="s">
        <v>206</v>
      </c>
      <c r="W322" s="7" t="s">
        <v>38</v>
      </c>
      <c r="X322" s="7" t="s">
        <v>38</v>
      </c>
      <c r="Y322" s="5" t="s">
        <v>38</v>
      </c>
      <c r="Z322" s="5" t="s">
        <v>38</v>
      </c>
      <c r="AA322" s="6" t="s">
        <v>38</v>
      </c>
      <c r="AB322" s="6" t="s">
        <v>38</v>
      </c>
      <c r="AC322" s="6" t="s">
        <v>38</v>
      </c>
      <c r="AD322" s="6" t="s">
        <v>38</v>
      </c>
      <c r="AE322" s="6" t="s">
        <v>38</v>
      </c>
    </row>
    <row r="323">
      <c r="A323" s="28" t="s">
        <v>1392</v>
      </c>
      <c r="B323" s="6" t="s">
        <v>1393</v>
      </c>
      <c r="C323" s="6" t="s">
        <v>200</v>
      </c>
      <c r="D323" s="7" t="s">
        <v>201</v>
      </c>
      <c r="E323" s="28" t="s">
        <v>202</v>
      </c>
      <c r="F323" s="5" t="s">
        <v>22</v>
      </c>
      <c r="G323" s="6" t="s">
        <v>118</v>
      </c>
      <c r="H323" s="6" t="s">
        <v>38</v>
      </c>
      <c r="I323" s="6" t="s">
        <v>38</v>
      </c>
      <c r="J323" s="8" t="s">
        <v>1394</v>
      </c>
      <c r="K323" s="5" t="s">
        <v>1395</v>
      </c>
      <c r="L323" s="7" t="s">
        <v>1396</v>
      </c>
      <c r="M323" s="9">
        <v>23210</v>
      </c>
      <c r="N323" s="5" t="s">
        <v>77</v>
      </c>
      <c r="O323" s="32">
        <v>44293.5572234954</v>
      </c>
      <c r="P323" s="33">
        <v>44293.5842544329</v>
      </c>
      <c r="Q323" s="28" t="s">
        <v>38</v>
      </c>
      <c r="R323" s="29" t="s">
        <v>1397</v>
      </c>
      <c r="S323" s="28" t="s">
        <v>163</v>
      </c>
      <c r="T323" s="28" t="s">
        <v>140</v>
      </c>
      <c r="U323" s="5" t="s">
        <v>573</v>
      </c>
      <c r="V323" s="30" t="s">
        <v>1398</v>
      </c>
      <c r="W323" s="7" t="s">
        <v>1399</v>
      </c>
      <c r="X323" s="7" t="s">
        <v>38</v>
      </c>
      <c r="Y323" s="5" t="s">
        <v>168</v>
      </c>
      <c r="Z323" s="5" t="s">
        <v>38</v>
      </c>
      <c r="AA323" s="6" t="s">
        <v>38</v>
      </c>
      <c r="AB323" s="6" t="s">
        <v>38</v>
      </c>
      <c r="AC323" s="6" t="s">
        <v>38</v>
      </c>
      <c r="AD323" s="6" t="s">
        <v>38</v>
      </c>
      <c r="AE323" s="6" t="s">
        <v>38</v>
      </c>
    </row>
    <row r="324">
      <c r="A324" s="28" t="s">
        <v>1400</v>
      </c>
      <c r="B324" s="6" t="s">
        <v>1393</v>
      </c>
      <c r="C324" s="6" t="s">
        <v>200</v>
      </c>
      <c r="D324" s="7" t="s">
        <v>201</v>
      </c>
      <c r="E324" s="28" t="s">
        <v>202</v>
      </c>
      <c r="F324" s="5" t="s">
        <v>22</v>
      </c>
      <c r="G324" s="6" t="s">
        <v>118</v>
      </c>
      <c r="H324" s="6" t="s">
        <v>38</v>
      </c>
      <c r="I324" s="6" t="s">
        <v>38</v>
      </c>
      <c r="J324" s="8" t="s">
        <v>1394</v>
      </c>
      <c r="K324" s="5" t="s">
        <v>1395</v>
      </c>
      <c r="L324" s="7" t="s">
        <v>1396</v>
      </c>
      <c r="M324" s="9">
        <v>23220</v>
      </c>
      <c r="N324" s="5" t="s">
        <v>77</v>
      </c>
      <c r="O324" s="32">
        <v>44293.5598359144</v>
      </c>
      <c r="P324" s="33">
        <v>44293.5842548264</v>
      </c>
      <c r="Q324" s="28" t="s">
        <v>38</v>
      </c>
      <c r="R324" s="29" t="s">
        <v>1401</v>
      </c>
      <c r="S324" s="28" t="s">
        <v>114</v>
      </c>
      <c r="T324" s="28" t="s">
        <v>140</v>
      </c>
      <c r="U324" s="5" t="s">
        <v>141</v>
      </c>
      <c r="V324" s="30" t="s">
        <v>1398</v>
      </c>
      <c r="W324" s="7" t="s">
        <v>1402</v>
      </c>
      <c r="X324" s="7" t="s">
        <v>38</v>
      </c>
      <c r="Y324" s="5" t="s">
        <v>173</v>
      </c>
      <c r="Z324" s="5" t="s">
        <v>38</v>
      </c>
      <c r="AA324" s="6" t="s">
        <v>38</v>
      </c>
      <c r="AB324" s="6" t="s">
        <v>38</v>
      </c>
      <c r="AC324" s="6" t="s">
        <v>38</v>
      </c>
      <c r="AD324" s="6" t="s">
        <v>38</v>
      </c>
      <c r="AE324" s="6" t="s">
        <v>38</v>
      </c>
    </row>
    <row r="325">
      <c r="A325" s="28" t="s">
        <v>1403</v>
      </c>
      <c r="B325" s="6" t="s">
        <v>1404</v>
      </c>
      <c r="C325" s="6" t="s">
        <v>239</v>
      </c>
      <c r="D325" s="7" t="s">
        <v>580</v>
      </c>
      <c r="E325" s="28" t="s">
        <v>581</v>
      </c>
      <c r="F325" s="5" t="s">
        <v>22</v>
      </c>
      <c r="G325" s="6" t="s">
        <v>118</v>
      </c>
      <c r="H325" s="6" t="s">
        <v>38</v>
      </c>
      <c r="I325" s="6" t="s">
        <v>38</v>
      </c>
      <c r="J325" s="8" t="s">
        <v>310</v>
      </c>
      <c r="K325" s="5" t="s">
        <v>311</v>
      </c>
      <c r="L325" s="7" t="s">
        <v>312</v>
      </c>
      <c r="M325" s="9">
        <v>23230</v>
      </c>
      <c r="N325" s="5" t="s">
        <v>77</v>
      </c>
      <c r="O325" s="32">
        <v>44293.5671797801</v>
      </c>
      <c r="P325" s="33">
        <v>44293.5825198727</v>
      </c>
      <c r="Q325" s="28" t="s">
        <v>38</v>
      </c>
      <c r="R325" s="29" t="s">
        <v>1405</v>
      </c>
      <c r="S325" s="28" t="s">
        <v>114</v>
      </c>
      <c r="T325" s="28" t="s">
        <v>192</v>
      </c>
      <c r="U325" s="5" t="s">
        <v>141</v>
      </c>
      <c r="V325" s="28" t="s">
        <v>261</v>
      </c>
      <c r="W325" s="7" t="s">
        <v>1406</v>
      </c>
      <c r="X325" s="7" t="s">
        <v>38</v>
      </c>
      <c r="Y325" s="5" t="s">
        <v>124</v>
      </c>
      <c r="Z325" s="5" t="s">
        <v>38</v>
      </c>
      <c r="AA325" s="6" t="s">
        <v>38</v>
      </c>
      <c r="AB325" s="6" t="s">
        <v>38</v>
      </c>
      <c r="AC325" s="6" t="s">
        <v>38</v>
      </c>
      <c r="AD325" s="6" t="s">
        <v>38</v>
      </c>
      <c r="AE325" s="6" t="s">
        <v>38</v>
      </c>
    </row>
    <row r="326">
      <c r="A326" s="28" t="s">
        <v>1407</v>
      </c>
      <c r="B326" s="6" t="s">
        <v>1408</v>
      </c>
      <c r="C326" s="6" t="s">
        <v>239</v>
      </c>
      <c r="D326" s="7" t="s">
        <v>580</v>
      </c>
      <c r="E326" s="28" t="s">
        <v>581</v>
      </c>
      <c r="F326" s="5" t="s">
        <v>22</v>
      </c>
      <c r="G326" s="6" t="s">
        <v>118</v>
      </c>
      <c r="H326" s="6" t="s">
        <v>38</v>
      </c>
      <c r="I326" s="6" t="s">
        <v>38</v>
      </c>
      <c r="J326" s="8" t="s">
        <v>310</v>
      </c>
      <c r="K326" s="5" t="s">
        <v>311</v>
      </c>
      <c r="L326" s="7" t="s">
        <v>312</v>
      </c>
      <c r="M326" s="9">
        <v>23240</v>
      </c>
      <c r="N326" s="5" t="s">
        <v>77</v>
      </c>
      <c r="O326" s="32">
        <v>44293.5671898958</v>
      </c>
      <c r="P326" s="33">
        <v>44293.5825200231</v>
      </c>
      <c r="Q326" s="28" t="s">
        <v>38</v>
      </c>
      <c r="R326" s="29" t="s">
        <v>1409</v>
      </c>
      <c r="S326" s="28" t="s">
        <v>114</v>
      </c>
      <c r="T326" s="28" t="s">
        <v>192</v>
      </c>
      <c r="U326" s="5" t="s">
        <v>141</v>
      </c>
      <c r="V326" s="28" t="s">
        <v>261</v>
      </c>
      <c r="W326" s="7" t="s">
        <v>1410</v>
      </c>
      <c r="X326" s="7" t="s">
        <v>38</v>
      </c>
      <c r="Y326" s="5" t="s">
        <v>124</v>
      </c>
      <c r="Z326" s="5" t="s">
        <v>38</v>
      </c>
      <c r="AA326" s="6" t="s">
        <v>38</v>
      </c>
      <c r="AB326" s="6" t="s">
        <v>38</v>
      </c>
      <c r="AC326" s="6" t="s">
        <v>38</v>
      </c>
      <c r="AD326" s="6" t="s">
        <v>38</v>
      </c>
      <c r="AE326" s="6" t="s">
        <v>38</v>
      </c>
    </row>
    <row r="327">
      <c r="A327" s="28" t="s">
        <v>1411</v>
      </c>
      <c r="B327" s="6" t="s">
        <v>1412</v>
      </c>
      <c r="C327" s="6" t="s">
        <v>239</v>
      </c>
      <c r="D327" s="7" t="s">
        <v>580</v>
      </c>
      <c r="E327" s="28" t="s">
        <v>581</v>
      </c>
      <c r="F327" s="5" t="s">
        <v>22</v>
      </c>
      <c r="G327" s="6" t="s">
        <v>118</v>
      </c>
      <c r="H327" s="6" t="s">
        <v>38</v>
      </c>
      <c r="I327" s="6" t="s">
        <v>38</v>
      </c>
      <c r="J327" s="8" t="s">
        <v>310</v>
      </c>
      <c r="K327" s="5" t="s">
        <v>311</v>
      </c>
      <c r="L327" s="7" t="s">
        <v>312</v>
      </c>
      <c r="M327" s="9">
        <v>23250</v>
      </c>
      <c r="N327" s="5" t="s">
        <v>77</v>
      </c>
      <c r="O327" s="32">
        <v>44293.5671984143</v>
      </c>
      <c r="P327" s="33">
        <v>44293.5825202199</v>
      </c>
      <c r="Q327" s="28" t="s">
        <v>38</v>
      </c>
      <c r="R327" s="29" t="s">
        <v>1413</v>
      </c>
      <c r="S327" s="28" t="s">
        <v>114</v>
      </c>
      <c r="T327" s="28" t="s">
        <v>192</v>
      </c>
      <c r="U327" s="5" t="s">
        <v>141</v>
      </c>
      <c r="V327" s="28" t="s">
        <v>261</v>
      </c>
      <c r="W327" s="7" t="s">
        <v>1414</v>
      </c>
      <c r="X327" s="7" t="s">
        <v>38</v>
      </c>
      <c r="Y327" s="5" t="s">
        <v>124</v>
      </c>
      <c r="Z327" s="5" t="s">
        <v>38</v>
      </c>
      <c r="AA327" s="6" t="s">
        <v>38</v>
      </c>
      <c r="AB327" s="6" t="s">
        <v>38</v>
      </c>
      <c r="AC327" s="6" t="s">
        <v>38</v>
      </c>
      <c r="AD327" s="6" t="s">
        <v>38</v>
      </c>
      <c r="AE327" s="6" t="s">
        <v>38</v>
      </c>
    </row>
    <row r="328">
      <c r="A328" s="28" t="s">
        <v>1415</v>
      </c>
      <c r="B328" s="6" t="s">
        <v>1416</v>
      </c>
      <c r="C328" s="6" t="s">
        <v>239</v>
      </c>
      <c r="D328" s="7" t="s">
        <v>580</v>
      </c>
      <c r="E328" s="28" t="s">
        <v>581</v>
      </c>
      <c r="F328" s="5" t="s">
        <v>22</v>
      </c>
      <c r="G328" s="6" t="s">
        <v>118</v>
      </c>
      <c r="H328" s="6" t="s">
        <v>38</v>
      </c>
      <c r="I328" s="6" t="s">
        <v>38</v>
      </c>
      <c r="J328" s="8" t="s">
        <v>310</v>
      </c>
      <c r="K328" s="5" t="s">
        <v>311</v>
      </c>
      <c r="L328" s="7" t="s">
        <v>312</v>
      </c>
      <c r="M328" s="9">
        <v>23260</v>
      </c>
      <c r="N328" s="5" t="s">
        <v>77</v>
      </c>
      <c r="O328" s="32">
        <v>44293.5672076389</v>
      </c>
      <c r="P328" s="33">
        <v>44293.5825204051</v>
      </c>
      <c r="Q328" s="28" t="s">
        <v>38</v>
      </c>
      <c r="R328" s="29" t="s">
        <v>1417</v>
      </c>
      <c r="S328" s="28" t="s">
        <v>114</v>
      </c>
      <c r="T328" s="28" t="s">
        <v>192</v>
      </c>
      <c r="U328" s="5" t="s">
        <v>141</v>
      </c>
      <c r="V328" s="28" t="s">
        <v>261</v>
      </c>
      <c r="W328" s="7" t="s">
        <v>1418</v>
      </c>
      <c r="X328" s="7" t="s">
        <v>38</v>
      </c>
      <c r="Y328" s="5" t="s">
        <v>124</v>
      </c>
      <c r="Z328" s="5" t="s">
        <v>38</v>
      </c>
      <c r="AA328" s="6" t="s">
        <v>38</v>
      </c>
      <c r="AB328" s="6" t="s">
        <v>38</v>
      </c>
      <c r="AC328" s="6" t="s">
        <v>38</v>
      </c>
      <c r="AD328" s="6" t="s">
        <v>38</v>
      </c>
      <c r="AE328" s="6" t="s">
        <v>38</v>
      </c>
    </row>
    <row r="329">
      <c r="A329" s="28" t="s">
        <v>1419</v>
      </c>
      <c r="B329" s="6" t="s">
        <v>1420</v>
      </c>
      <c r="C329" s="6" t="s">
        <v>239</v>
      </c>
      <c r="D329" s="7" t="s">
        <v>580</v>
      </c>
      <c r="E329" s="28" t="s">
        <v>581</v>
      </c>
      <c r="F329" s="5" t="s">
        <v>22</v>
      </c>
      <c r="G329" s="6" t="s">
        <v>118</v>
      </c>
      <c r="H329" s="6" t="s">
        <v>38</v>
      </c>
      <c r="I329" s="6" t="s">
        <v>38</v>
      </c>
      <c r="J329" s="8" t="s">
        <v>310</v>
      </c>
      <c r="K329" s="5" t="s">
        <v>311</v>
      </c>
      <c r="L329" s="7" t="s">
        <v>312</v>
      </c>
      <c r="M329" s="9">
        <v>23270</v>
      </c>
      <c r="N329" s="5" t="s">
        <v>77</v>
      </c>
      <c r="O329" s="32">
        <v>44293.5672164699</v>
      </c>
      <c r="P329" s="33">
        <v>44293.5825206018</v>
      </c>
      <c r="Q329" s="28" t="s">
        <v>38</v>
      </c>
      <c r="R329" s="29" t="s">
        <v>1421</v>
      </c>
      <c r="S329" s="28" t="s">
        <v>114</v>
      </c>
      <c r="T329" s="28" t="s">
        <v>192</v>
      </c>
      <c r="U329" s="5" t="s">
        <v>141</v>
      </c>
      <c r="V329" s="28" t="s">
        <v>261</v>
      </c>
      <c r="W329" s="7" t="s">
        <v>1422</v>
      </c>
      <c r="X329" s="7" t="s">
        <v>38</v>
      </c>
      <c r="Y329" s="5" t="s">
        <v>124</v>
      </c>
      <c r="Z329" s="5" t="s">
        <v>38</v>
      </c>
      <c r="AA329" s="6" t="s">
        <v>38</v>
      </c>
      <c r="AB329" s="6" t="s">
        <v>38</v>
      </c>
      <c r="AC329" s="6" t="s">
        <v>38</v>
      </c>
      <c r="AD329" s="6" t="s">
        <v>38</v>
      </c>
      <c r="AE329" s="6" t="s">
        <v>38</v>
      </c>
    </row>
    <row r="330">
      <c r="A330" s="28" t="s">
        <v>1423</v>
      </c>
      <c r="B330" s="6" t="s">
        <v>1424</v>
      </c>
      <c r="C330" s="6" t="s">
        <v>239</v>
      </c>
      <c r="D330" s="7" t="s">
        <v>580</v>
      </c>
      <c r="E330" s="28" t="s">
        <v>581</v>
      </c>
      <c r="F330" s="5" t="s">
        <v>22</v>
      </c>
      <c r="G330" s="6" t="s">
        <v>118</v>
      </c>
      <c r="H330" s="6" t="s">
        <v>38</v>
      </c>
      <c r="I330" s="6" t="s">
        <v>38</v>
      </c>
      <c r="J330" s="8" t="s">
        <v>310</v>
      </c>
      <c r="K330" s="5" t="s">
        <v>311</v>
      </c>
      <c r="L330" s="7" t="s">
        <v>312</v>
      </c>
      <c r="M330" s="9">
        <v>23280</v>
      </c>
      <c r="N330" s="5" t="s">
        <v>77</v>
      </c>
      <c r="O330" s="32">
        <v>44293.5672256944</v>
      </c>
      <c r="P330" s="33">
        <v>44293.5825207986</v>
      </c>
      <c r="Q330" s="28" t="s">
        <v>38</v>
      </c>
      <c r="R330" s="29" t="s">
        <v>1425</v>
      </c>
      <c r="S330" s="28" t="s">
        <v>114</v>
      </c>
      <c r="T330" s="28" t="s">
        <v>192</v>
      </c>
      <c r="U330" s="5" t="s">
        <v>141</v>
      </c>
      <c r="V330" s="28" t="s">
        <v>261</v>
      </c>
      <c r="W330" s="7" t="s">
        <v>153</v>
      </c>
      <c r="X330" s="7" t="s">
        <v>38</v>
      </c>
      <c r="Y330" s="5" t="s">
        <v>124</v>
      </c>
      <c r="Z330" s="5" t="s">
        <v>38</v>
      </c>
      <c r="AA330" s="6" t="s">
        <v>38</v>
      </c>
      <c r="AB330" s="6" t="s">
        <v>38</v>
      </c>
      <c r="AC330" s="6" t="s">
        <v>38</v>
      </c>
      <c r="AD330" s="6" t="s">
        <v>38</v>
      </c>
      <c r="AE330" s="6" t="s">
        <v>38</v>
      </c>
    </row>
    <row r="331">
      <c r="A331" s="28" t="s">
        <v>1426</v>
      </c>
      <c r="B331" s="6" t="s">
        <v>1427</v>
      </c>
      <c r="C331" s="6" t="s">
        <v>331</v>
      </c>
      <c r="D331" s="7" t="s">
        <v>580</v>
      </c>
      <c r="E331" s="28" t="s">
        <v>581</v>
      </c>
      <c r="F331" s="5" t="s">
        <v>22</v>
      </c>
      <c r="G331" s="6" t="s">
        <v>118</v>
      </c>
      <c r="H331" s="6" t="s">
        <v>38</v>
      </c>
      <c r="I331" s="6" t="s">
        <v>38</v>
      </c>
      <c r="J331" s="8" t="s">
        <v>310</v>
      </c>
      <c r="K331" s="5" t="s">
        <v>311</v>
      </c>
      <c r="L331" s="7" t="s">
        <v>312</v>
      </c>
      <c r="M331" s="9">
        <v>23290</v>
      </c>
      <c r="N331" s="5" t="s">
        <v>77</v>
      </c>
      <c r="O331" s="32">
        <v>44293.5672360301</v>
      </c>
      <c r="P331" s="33">
        <v>44293.5825209491</v>
      </c>
      <c r="Q331" s="28" t="s">
        <v>38</v>
      </c>
      <c r="R331" s="29" t="s">
        <v>1428</v>
      </c>
      <c r="S331" s="28" t="s">
        <v>114</v>
      </c>
      <c r="T331" s="28" t="s">
        <v>146</v>
      </c>
      <c r="U331" s="5" t="s">
        <v>141</v>
      </c>
      <c r="V331" s="28" t="s">
        <v>261</v>
      </c>
      <c r="W331" s="7" t="s">
        <v>1429</v>
      </c>
      <c r="X331" s="7" t="s">
        <v>38</v>
      </c>
      <c r="Y331" s="5" t="s">
        <v>168</v>
      </c>
      <c r="Z331" s="5" t="s">
        <v>38</v>
      </c>
      <c r="AA331" s="6" t="s">
        <v>38</v>
      </c>
      <c r="AB331" s="6" t="s">
        <v>38</v>
      </c>
      <c r="AC331" s="6" t="s">
        <v>38</v>
      </c>
      <c r="AD331" s="6" t="s">
        <v>38</v>
      </c>
      <c r="AE331" s="6" t="s">
        <v>38</v>
      </c>
    </row>
    <row r="332">
      <c r="A332" s="28" t="s">
        <v>1430</v>
      </c>
      <c r="B332" s="6" t="s">
        <v>1431</v>
      </c>
      <c r="C332" s="6" t="s">
        <v>331</v>
      </c>
      <c r="D332" s="7" t="s">
        <v>580</v>
      </c>
      <c r="E332" s="28" t="s">
        <v>581</v>
      </c>
      <c r="F332" s="5" t="s">
        <v>22</v>
      </c>
      <c r="G332" s="6" t="s">
        <v>118</v>
      </c>
      <c r="H332" s="6" t="s">
        <v>38</v>
      </c>
      <c r="I332" s="6" t="s">
        <v>38</v>
      </c>
      <c r="J332" s="8" t="s">
        <v>1432</v>
      </c>
      <c r="K332" s="5" t="s">
        <v>1433</v>
      </c>
      <c r="L332" s="7" t="s">
        <v>1434</v>
      </c>
      <c r="M332" s="9">
        <v>23300</v>
      </c>
      <c r="N332" s="5" t="s">
        <v>428</v>
      </c>
      <c r="O332" s="32">
        <v>44293.5672457986</v>
      </c>
      <c r="P332" s="33">
        <v>44293.5825211458</v>
      </c>
      <c r="Q332" s="28" t="s">
        <v>38</v>
      </c>
      <c r="R332" s="29" t="s">
        <v>38</v>
      </c>
      <c r="S332" s="28" t="s">
        <v>280</v>
      </c>
      <c r="T332" s="28" t="s">
        <v>333</v>
      </c>
      <c r="U332" s="5" t="s">
        <v>756</v>
      </c>
      <c r="V332" s="28" t="s">
        <v>1435</v>
      </c>
      <c r="W332" s="7" t="s">
        <v>1436</v>
      </c>
      <c r="X332" s="7" t="s">
        <v>38</v>
      </c>
      <c r="Y332" s="5" t="s">
        <v>168</v>
      </c>
      <c r="Z332" s="5" t="s">
        <v>1437</v>
      </c>
      <c r="AA332" s="6" t="s">
        <v>38</v>
      </c>
      <c r="AB332" s="6" t="s">
        <v>38</v>
      </c>
      <c r="AC332" s="6" t="s">
        <v>38</v>
      </c>
      <c r="AD332" s="6" t="s">
        <v>38</v>
      </c>
      <c r="AE332" s="6" t="s">
        <v>38</v>
      </c>
    </row>
    <row r="333">
      <c r="A333" s="28" t="s">
        <v>1438</v>
      </c>
      <c r="B333" s="6" t="s">
        <v>1431</v>
      </c>
      <c r="C333" s="6" t="s">
        <v>331</v>
      </c>
      <c r="D333" s="7" t="s">
        <v>580</v>
      </c>
      <c r="E333" s="28" t="s">
        <v>581</v>
      </c>
      <c r="F333" s="5" t="s">
        <v>22</v>
      </c>
      <c r="G333" s="6" t="s">
        <v>118</v>
      </c>
      <c r="H333" s="6" t="s">
        <v>38</v>
      </c>
      <c r="I333" s="6" t="s">
        <v>38</v>
      </c>
      <c r="J333" s="8" t="s">
        <v>1432</v>
      </c>
      <c r="K333" s="5" t="s">
        <v>1433</v>
      </c>
      <c r="L333" s="7" t="s">
        <v>1434</v>
      </c>
      <c r="M333" s="9">
        <v>23310</v>
      </c>
      <c r="N333" s="5" t="s">
        <v>428</v>
      </c>
      <c r="O333" s="32">
        <v>44293.5672547454</v>
      </c>
      <c r="P333" s="33">
        <v>44293.5825212963</v>
      </c>
      <c r="Q333" s="28" t="s">
        <v>38</v>
      </c>
      <c r="R333" s="29" t="s">
        <v>38</v>
      </c>
      <c r="S333" s="28" t="s">
        <v>163</v>
      </c>
      <c r="T333" s="28" t="s">
        <v>333</v>
      </c>
      <c r="U333" s="5" t="s">
        <v>994</v>
      </c>
      <c r="V333" s="28" t="s">
        <v>1435</v>
      </c>
      <c r="W333" s="7" t="s">
        <v>1439</v>
      </c>
      <c r="X333" s="7" t="s">
        <v>38</v>
      </c>
      <c r="Y333" s="5" t="s">
        <v>173</v>
      </c>
      <c r="Z333" s="5" t="s">
        <v>1437</v>
      </c>
      <c r="AA333" s="6" t="s">
        <v>38</v>
      </c>
      <c r="AB333" s="6" t="s">
        <v>38</v>
      </c>
      <c r="AC333" s="6" t="s">
        <v>38</v>
      </c>
      <c r="AD333" s="6" t="s">
        <v>38</v>
      </c>
      <c r="AE333" s="6" t="s">
        <v>38</v>
      </c>
    </row>
    <row r="334">
      <c r="A334" s="28" t="s">
        <v>1440</v>
      </c>
      <c r="B334" s="6" t="s">
        <v>1431</v>
      </c>
      <c r="C334" s="6" t="s">
        <v>331</v>
      </c>
      <c r="D334" s="7" t="s">
        <v>580</v>
      </c>
      <c r="E334" s="28" t="s">
        <v>581</v>
      </c>
      <c r="F334" s="5" t="s">
        <v>22</v>
      </c>
      <c r="G334" s="6" t="s">
        <v>118</v>
      </c>
      <c r="H334" s="6" t="s">
        <v>38</v>
      </c>
      <c r="I334" s="6" t="s">
        <v>38</v>
      </c>
      <c r="J334" s="8" t="s">
        <v>1432</v>
      </c>
      <c r="K334" s="5" t="s">
        <v>1433</v>
      </c>
      <c r="L334" s="7" t="s">
        <v>1434</v>
      </c>
      <c r="M334" s="9">
        <v>23320</v>
      </c>
      <c r="N334" s="5" t="s">
        <v>428</v>
      </c>
      <c r="O334" s="32">
        <v>44293.5672643171</v>
      </c>
      <c r="P334" s="33">
        <v>44293.5825218403</v>
      </c>
      <c r="Q334" s="28" t="s">
        <v>38</v>
      </c>
      <c r="R334" s="29" t="s">
        <v>38</v>
      </c>
      <c r="S334" s="28" t="s">
        <v>114</v>
      </c>
      <c r="T334" s="28" t="s">
        <v>333</v>
      </c>
      <c r="U334" s="5" t="s">
        <v>171</v>
      </c>
      <c r="V334" s="28" t="s">
        <v>1435</v>
      </c>
      <c r="W334" s="7" t="s">
        <v>1441</v>
      </c>
      <c r="X334" s="7" t="s">
        <v>38</v>
      </c>
      <c r="Y334" s="5" t="s">
        <v>173</v>
      </c>
      <c r="Z334" s="5" t="s">
        <v>1437</v>
      </c>
      <c r="AA334" s="6" t="s">
        <v>38</v>
      </c>
      <c r="AB334" s="6" t="s">
        <v>38</v>
      </c>
      <c r="AC334" s="6" t="s">
        <v>38</v>
      </c>
      <c r="AD334" s="6" t="s">
        <v>38</v>
      </c>
      <c r="AE334" s="6" t="s">
        <v>38</v>
      </c>
    </row>
    <row r="335">
      <c r="A335" s="28" t="s">
        <v>1442</v>
      </c>
      <c r="B335" s="6" t="s">
        <v>1443</v>
      </c>
      <c r="C335" s="6" t="s">
        <v>331</v>
      </c>
      <c r="D335" s="7" t="s">
        <v>580</v>
      </c>
      <c r="E335" s="28" t="s">
        <v>581</v>
      </c>
      <c r="F335" s="5" t="s">
        <v>22</v>
      </c>
      <c r="G335" s="6" t="s">
        <v>118</v>
      </c>
      <c r="H335" s="6" t="s">
        <v>38</v>
      </c>
      <c r="I335" s="6" t="s">
        <v>38</v>
      </c>
      <c r="J335" s="8" t="s">
        <v>1432</v>
      </c>
      <c r="K335" s="5" t="s">
        <v>1433</v>
      </c>
      <c r="L335" s="7" t="s">
        <v>1434</v>
      </c>
      <c r="M335" s="9">
        <v>23330</v>
      </c>
      <c r="N335" s="5" t="s">
        <v>77</v>
      </c>
      <c r="O335" s="32">
        <v>44293.5672729977</v>
      </c>
      <c r="P335" s="33">
        <v>44293.5825220255</v>
      </c>
      <c r="Q335" s="28" t="s">
        <v>38</v>
      </c>
      <c r="R335" s="29" t="s">
        <v>1444</v>
      </c>
      <c r="S335" s="28" t="s">
        <v>280</v>
      </c>
      <c r="T335" s="28" t="s">
        <v>333</v>
      </c>
      <c r="U335" s="5" t="s">
        <v>756</v>
      </c>
      <c r="V335" s="30" t="s">
        <v>1445</v>
      </c>
      <c r="W335" s="7" t="s">
        <v>1446</v>
      </c>
      <c r="X335" s="7" t="s">
        <v>38</v>
      </c>
      <c r="Y335" s="5" t="s">
        <v>168</v>
      </c>
      <c r="Z335" s="5" t="s">
        <v>38</v>
      </c>
      <c r="AA335" s="6" t="s">
        <v>38</v>
      </c>
      <c r="AB335" s="6" t="s">
        <v>38</v>
      </c>
      <c r="AC335" s="6" t="s">
        <v>38</v>
      </c>
      <c r="AD335" s="6" t="s">
        <v>38</v>
      </c>
      <c r="AE335" s="6" t="s">
        <v>38</v>
      </c>
    </row>
    <row r="336">
      <c r="A336" s="28" t="s">
        <v>1447</v>
      </c>
      <c r="B336" s="6" t="s">
        <v>1443</v>
      </c>
      <c r="C336" s="6" t="s">
        <v>331</v>
      </c>
      <c r="D336" s="7" t="s">
        <v>580</v>
      </c>
      <c r="E336" s="28" t="s">
        <v>581</v>
      </c>
      <c r="F336" s="5" t="s">
        <v>22</v>
      </c>
      <c r="G336" s="6" t="s">
        <v>118</v>
      </c>
      <c r="H336" s="6" t="s">
        <v>38</v>
      </c>
      <c r="I336" s="6" t="s">
        <v>38</v>
      </c>
      <c r="J336" s="8" t="s">
        <v>1432</v>
      </c>
      <c r="K336" s="5" t="s">
        <v>1433</v>
      </c>
      <c r="L336" s="7" t="s">
        <v>1434</v>
      </c>
      <c r="M336" s="9">
        <v>23340</v>
      </c>
      <c r="N336" s="5" t="s">
        <v>77</v>
      </c>
      <c r="O336" s="32">
        <v>44293.5672822569</v>
      </c>
      <c r="P336" s="33">
        <v>44293.5825222222</v>
      </c>
      <c r="Q336" s="28" t="s">
        <v>38</v>
      </c>
      <c r="R336" s="29" t="s">
        <v>1448</v>
      </c>
      <c r="S336" s="28" t="s">
        <v>163</v>
      </c>
      <c r="T336" s="28" t="s">
        <v>333</v>
      </c>
      <c r="U336" s="5" t="s">
        <v>994</v>
      </c>
      <c r="V336" s="30" t="s">
        <v>1445</v>
      </c>
      <c r="W336" s="7" t="s">
        <v>1449</v>
      </c>
      <c r="X336" s="7" t="s">
        <v>38</v>
      </c>
      <c r="Y336" s="5" t="s">
        <v>173</v>
      </c>
      <c r="Z336" s="5" t="s">
        <v>38</v>
      </c>
      <c r="AA336" s="6" t="s">
        <v>38</v>
      </c>
      <c r="AB336" s="6" t="s">
        <v>38</v>
      </c>
      <c r="AC336" s="6" t="s">
        <v>38</v>
      </c>
      <c r="AD336" s="6" t="s">
        <v>38</v>
      </c>
      <c r="AE336" s="6" t="s">
        <v>38</v>
      </c>
    </row>
    <row r="337">
      <c r="A337" s="28" t="s">
        <v>1450</v>
      </c>
      <c r="B337" s="6" t="s">
        <v>1443</v>
      </c>
      <c r="C337" s="6" t="s">
        <v>331</v>
      </c>
      <c r="D337" s="7" t="s">
        <v>580</v>
      </c>
      <c r="E337" s="28" t="s">
        <v>581</v>
      </c>
      <c r="F337" s="5" t="s">
        <v>22</v>
      </c>
      <c r="G337" s="6" t="s">
        <v>118</v>
      </c>
      <c r="H337" s="6" t="s">
        <v>38</v>
      </c>
      <c r="I337" s="6" t="s">
        <v>38</v>
      </c>
      <c r="J337" s="8" t="s">
        <v>1432</v>
      </c>
      <c r="K337" s="5" t="s">
        <v>1433</v>
      </c>
      <c r="L337" s="7" t="s">
        <v>1434</v>
      </c>
      <c r="M337" s="9">
        <v>23350</v>
      </c>
      <c r="N337" s="5" t="s">
        <v>77</v>
      </c>
      <c r="O337" s="32">
        <v>44293.5672914352</v>
      </c>
      <c r="P337" s="33">
        <v>44293.582522419</v>
      </c>
      <c r="Q337" s="28" t="s">
        <v>38</v>
      </c>
      <c r="R337" s="29" t="s">
        <v>1451</v>
      </c>
      <c r="S337" s="28" t="s">
        <v>114</v>
      </c>
      <c r="T337" s="28" t="s">
        <v>333</v>
      </c>
      <c r="U337" s="5" t="s">
        <v>171</v>
      </c>
      <c r="V337" s="30" t="s">
        <v>1445</v>
      </c>
      <c r="W337" s="7" t="s">
        <v>1452</v>
      </c>
      <c r="X337" s="7" t="s">
        <v>38</v>
      </c>
      <c r="Y337" s="5" t="s">
        <v>173</v>
      </c>
      <c r="Z337" s="5" t="s">
        <v>38</v>
      </c>
      <c r="AA337" s="6" t="s">
        <v>38</v>
      </c>
      <c r="AB337" s="6" t="s">
        <v>38</v>
      </c>
      <c r="AC337" s="6" t="s">
        <v>38</v>
      </c>
      <c r="AD337" s="6" t="s">
        <v>38</v>
      </c>
      <c r="AE337" s="6" t="s">
        <v>38</v>
      </c>
    </row>
    <row r="338">
      <c r="A338" s="28" t="s">
        <v>1453</v>
      </c>
      <c r="B338" s="6" t="s">
        <v>1454</v>
      </c>
      <c r="C338" s="6" t="s">
        <v>331</v>
      </c>
      <c r="D338" s="7" t="s">
        <v>580</v>
      </c>
      <c r="E338" s="28" t="s">
        <v>581</v>
      </c>
      <c r="F338" s="5" t="s">
        <v>22</v>
      </c>
      <c r="G338" s="6" t="s">
        <v>118</v>
      </c>
      <c r="H338" s="6" t="s">
        <v>38</v>
      </c>
      <c r="I338" s="6" t="s">
        <v>38</v>
      </c>
      <c r="J338" s="8" t="s">
        <v>1432</v>
      </c>
      <c r="K338" s="5" t="s">
        <v>1433</v>
      </c>
      <c r="L338" s="7" t="s">
        <v>1434</v>
      </c>
      <c r="M338" s="9">
        <v>23360</v>
      </c>
      <c r="N338" s="5" t="s">
        <v>77</v>
      </c>
      <c r="O338" s="32">
        <v>44293.5673018519</v>
      </c>
      <c r="P338" s="33">
        <v>44293.5825225694</v>
      </c>
      <c r="Q338" s="28" t="s">
        <v>38</v>
      </c>
      <c r="R338" s="29" t="s">
        <v>1455</v>
      </c>
      <c r="S338" s="28" t="s">
        <v>280</v>
      </c>
      <c r="T338" s="28" t="s">
        <v>333</v>
      </c>
      <c r="U338" s="5" t="s">
        <v>756</v>
      </c>
      <c r="V338" s="30" t="s">
        <v>1445</v>
      </c>
      <c r="W338" s="7" t="s">
        <v>1456</v>
      </c>
      <c r="X338" s="7" t="s">
        <v>38</v>
      </c>
      <c r="Y338" s="5" t="s">
        <v>168</v>
      </c>
      <c r="Z338" s="5" t="s">
        <v>38</v>
      </c>
      <c r="AA338" s="6" t="s">
        <v>38</v>
      </c>
      <c r="AB338" s="6" t="s">
        <v>38</v>
      </c>
      <c r="AC338" s="6" t="s">
        <v>38</v>
      </c>
      <c r="AD338" s="6" t="s">
        <v>38</v>
      </c>
      <c r="AE338" s="6" t="s">
        <v>38</v>
      </c>
    </row>
    <row r="339">
      <c r="A339" s="28" t="s">
        <v>1457</v>
      </c>
      <c r="B339" s="6" t="s">
        <v>1454</v>
      </c>
      <c r="C339" s="6" t="s">
        <v>331</v>
      </c>
      <c r="D339" s="7" t="s">
        <v>580</v>
      </c>
      <c r="E339" s="28" t="s">
        <v>581</v>
      </c>
      <c r="F339" s="5" t="s">
        <v>22</v>
      </c>
      <c r="G339" s="6" t="s">
        <v>118</v>
      </c>
      <c r="H339" s="6" t="s">
        <v>38</v>
      </c>
      <c r="I339" s="6" t="s">
        <v>38</v>
      </c>
      <c r="J339" s="8" t="s">
        <v>1432</v>
      </c>
      <c r="K339" s="5" t="s">
        <v>1433</v>
      </c>
      <c r="L339" s="7" t="s">
        <v>1434</v>
      </c>
      <c r="M339" s="9">
        <v>23370</v>
      </c>
      <c r="N339" s="5" t="s">
        <v>77</v>
      </c>
      <c r="O339" s="32">
        <v>44293.5673126968</v>
      </c>
      <c r="P339" s="33">
        <v>44293.5825227662</v>
      </c>
      <c r="Q339" s="28" t="s">
        <v>38</v>
      </c>
      <c r="R339" s="29" t="s">
        <v>1458</v>
      </c>
      <c r="S339" s="28" t="s">
        <v>163</v>
      </c>
      <c r="T339" s="28" t="s">
        <v>333</v>
      </c>
      <c r="U339" s="5" t="s">
        <v>994</v>
      </c>
      <c r="V339" s="30" t="s">
        <v>1445</v>
      </c>
      <c r="W339" s="7" t="s">
        <v>1459</v>
      </c>
      <c r="X339" s="7" t="s">
        <v>38</v>
      </c>
      <c r="Y339" s="5" t="s">
        <v>173</v>
      </c>
      <c r="Z339" s="5" t="s">
        <v>38</v>
      </c>
      <c r="AA339" s="6" t="s">
        <v>38</v>
      </c>
      <c r="AB339" s="6" t="s">
        <v>38</v>
      </c>
      <c r="AC339" s="6" t="s">
        <v>38</v>
      </c>
      <c r="AD339" s="6" t="s">
        <v>38</v>
      </c>
      <c r="AE339" s="6" t="s">
        <v>38</v>
      </c>
    </row>
    <row r="340">
      <c r="A340" s="28" t="s">
        <v>1460</v>
      </c>
      <c r="B340" s="6" t="s">
        <v>1454</v>
      </c>
      <c r="C340" s="6" t="s">
        <v>331</v>
      </c>
      <c r="D340" s="7" t="s">
        <v>580</v>
      </c>
      <c r="E340" s="28" t="s">
        <v>581</v>
      </c>
      <c r="F340" s="5" t="s">
        <v>22</v>
      </c>
      <c r="G340" s="6" t="s">
        <v>118</v>
      </c>
      <c r="H340" s="6" t="s">
        <v>38</v>
      </c>
      <c r="I340" s="6" t="s">
        <v>38</v>
      </c>
      <c r="J340" s="8" t="s">
        <v>1432</v>
      </c>
      <c r="K340" s="5" t="s">
        <v>1433</v>
      </c>
      <c r="L340" s="7" t="s">
        <v>1434</v>
      </c>
      <c r="M340" s="9">
        <v>23380</v>
      </c>
      <c r="N340" s="5" t="s">
        <v>77</v>
      </c>
      <c r="O340" s="32">
        <v>44293.5673235764</v>
      </c>
      <c r="P340" s="33">
        <v>44293.5825229514</v>
      </c>
      <c r="Q340" s="28" t="s">
        <v>38</v>
      </c>
      <c r="R340" s="29" t="s">
        <v>1461</v>
      </c>
      <c r="S340" s="28" t="s">
        <v>114</v>
      </c>
      <c r="T340" s="28" t="s">
        <v>333</v>
      </c>
      <c r="U340" s="5" t="s">
        <v>171</v>
      </c>
      <c r="V340" s="30" t="s">
        <v>1445</v>
      </c>
      <c r="W340" s="7" t="s">
        <v>1462</v>
      </c>
      <c r="X340" s="7" t="s">
        <v>38</v>
      </c>
      <c r="Y340" s="5" t="s">
        <v>173</v>
      </c>
      <c r="Z340" s="5" t="s">
        <v>38</v>
      </c>
      <c r="AA340" s="6" t="s">
        <v>38</v>
      </c>
      <c r="AB340" s="6" t="s">
        <v>38</v>
      </c>
      <c r="AC340" s="6" t="s">
        <v>38</v>
      </c>
      <c r="AD340" s="6" t="s">
        <v>38</v>
      </c>
      <c r="AE340" s="6" t="s">
        <v>38</v>
      </c>
    </row>
    <row r="341">
      <c r="A341" s="28" t="s">
        <v>1463</v>
      </c>
      <c r="B341" s="6" t="s">
        <v>1464</v>
      </c>
      <c r="C341" s="6" t="s">
        <v>331</v>
      </c>
      <c r="D341" s="7" t="s">
        <v>580</v>
      </c>
      <c r="E341" s="28" t="s">
        <v>581</v>
      </c>
      <c r="F341" s="5" t="s">
        <v>22</v>
      </c>
      <c r="G341" s="6" t="s">
        <v>118</v>
      </c>
      <c r="H341" s="6" t="s">
        <v>38</v>
      </c>
      <c r="I341" s="6" t="s">
        <v>38</v>
      </c>
      <c r="J341" s="8" t="s">
        <v>1432</v>
      </c>
      <c r="K341" s="5" t="s">
        <v>1433</v>
      </c>
      <c r="L341" s="7" t="s">
        <v>1434</v>
      </c>
      <c r="M341" s="9">
        <v>23390</v>
      </c>
      <c r="N341" s="5" t="s">
        <v>428</v>
      </c>
      <c r="O341" s="32">
        <v>44293.5673349537</v>
      </c>
      <c r="P341" s="33">
        <v>44293.5825231134</v>
      </c>
      <c r="Q341" s="28" t="s">
        <v>38</v>
      </c>
      <c r="R341" s="29" t="s">
        <v>38</v>
      </c>
      <c r="S341" s="28" t="s">
        <v>280</v>
      </c>
      <c r="T341" s="28" t="s">
        <v>164</v>
      </c>
      <c r="U341" s="5" t="s">
        <v>1465</v>
      </c>
      <c r="V341" s="28" t="s">
        <v>757</v>
      </c>
      <c r="W341" s="7" t="s">
        <v>1466</v>
      </c>
      <c r="X341" s="7" t="s">
        <v>38</v>
      </c>
      <c r="Y341" s="5" t="s">
        <v>168</v>
      </c>
      <c r="Z341" s="5" t="s">
        <v>1467</v>
      </c>
      <c r="AA341" s="6" t="s">
        <v>38</v>
      </c>
      <c r="AB341" s="6" t="s">
        <v>38</v>
      </c>
      <c r="AC341" s="6" t="s">
        <v>38</v>
      </c>
      <c r="AD341" s="6" t="s">
        <v>38</v>
      </c>
      <c r="AE341" s="6" t="s">
        <v>38</v>
      </c>
    </row>
    <row r="342">
      <c r="A342" s="28" t="s">
        <v>1468</v>
      </c>
      <c r="B342" s="6" t="s">
        <v>1464</v>
      </c>
      <c r="C342" s="6" t="s">
        <v>331</v>
      </c>
      <c r="D342" s="7" t="s">
        <v>580</v>
      </c>
      <c r="E342" s="28" t="s">
        <v>581</v>
      </c>
      <c r="F342" s="5" t="s">
        <v>22</v>
      </c>
      <c r="G342" s="6" t="s">
        <v>118</v>
      </c>
      <c r="H342" s="6" t="s">
        <v>38</v>
      </c>
      <c r="I342" s="6" t="s">
        <v>38</v>
      </c>
      <c r="J342" s="8" t="s">
        <v>1432</v>
      </c>
      <c r="K342" s="5" t="s">
        <v>1433</v>
      </c>
      <c r="L342" s="7" t="s">
        <v>1434</v>
      </c>
      <c r="M342" s="9">
        <v>23400</v>
      </c>
      <c r="N342" s="5" t="s">
        <v>428</v>
      </c>
      <c r="O342" s="32">
        <v>44293.5673451042</v>
      </c>
      <c r="P342" s="33">
        <v>44293.5825232986</v>
      </c>
      <c r="Q342" s="28" t="s">
        <v>38</v>
      </c>
      <c r="R342" s="29" t="s">
        <v>38</v>
      </c>
      <c r="S342" s="28" t="s">
        <v>163</v>
      </c>
      <c r="T342" s="28" t="s">
        <v>164</v>
      </c>
      <c r="U342" s="5" t="s">
        <v>165</v>
      </c>
      <c r="V342" s="28" t="s">
        <v>757</v>
      </c>
      <c r="W342" s="7" t="s">
        <v>1469</v>
      </c>
      <c r="X342" s="7" t="s">
        <v>38</v>
      </c>
      <c r="Y342" s="5" t="s">
        <v>173</v>
      </c>
      <c r="Z342" s="5" t="s">
        <v>1467</v>
      </c>
      <c r="AA342" s="6" t="s">
        <v>38</v>
      </c>
      <c r="AB342" s="6" t="s">
        <v>38</v>
      </c>
      <c r="AC342" s="6" t="s">
        <v>38</v>
      </c>
      <c r="AD342" s="6" t="s">
        <v>38</v>
      </c>
      <c r="AE342" s="6" t="s">
        <v>38</v>
      </c>
    </row>
    <row r="343">
      <c r="A343" s="28" t="s">
        <v>1470</v>
      </c>
      <c r="B343" s="6" t="s">
        <v>1464</v>
      </c>
      <c r="C343" s="6" t="s">
        <v>331</v>
      </c>
      <c r="D343" s="7" t="s">
        <v>580</v>
      </c>
      <c r="E343" s="28" t="s">
        <v>581</v>
      </c>
      <c r="F343" s="5" t="s">
        <v>22</v>
      </c>
      <c r="G343" s="6" t="s">
        <v>118</v>
      </c>
      <c r="H343" s="6" t="s">
        <v>38</v>
      </c>
      <c r="I343" s="6" t="s">
        <v>38</v>
      </c>
      <c r="J343" s="8" t="s">
        <v>1432</v>
      </c>
      <c r="K343" s="5" t="s">
        <v>1433</v>
      </c>
      <c r="L343" s="7" t="s">
        <v>1434</v>
      </c>
      <c r="M343" s="9">
        <v>23410</v>
      </c>
      <c r="N343" s="5" t="s">
        <v>428</v>
      </c>
      <c r="O343" s="32">
        <v>44293.5673568634</v>
      </c>
      <c r="P343" s="33">
        <v>44293.5825234954</v>
      </c>
      <c r="Q343" s="28" t="s">
        <v>38</v>
      </c>
      <c r="R343" s="29" t="s">
        <v>38</v>
      </c>
      <c r="S343" s="28" t="s">
        <v>114</v>
      </c>
      <c r="T343" s="28" t="s">
        <v>164</v>
      </c>
      <c r="U343" s="5" t="s">
        <v>171</v>
      </c>
      <c r="V343" s="28" t="s">
        <v>757</v>
      </c>
      <c r="W343" s="7" t="s">
        <v>1471</v>
      </c>
      <c r="X343" s="7" t="s">
        <v>38</v>
      </c>
      <c r="Y343" s="5" t="s">
        <v>173</v>
      </c>
      <c r="Z343" s="5" t="s">
        <v>1467</v>
      </c>
      <c r="AA343" s="6" t="s">
        <v>38</v>
      </c>
      <c r="AB343" s="6" t="s">
        <v>38</v>
      </c>
      <c r="AC343" s="6" t="s">
        <v>38</v>
      </c>
      <c r="AD343" s="6" t="s">
        <v>38</v>
      </c>
      <c r="AE343" s="6" t="s">
        <v>38</v>
      </c>
    </row>
    <row r="344">
      <c r="A344" s="28" t="s">
        <v>1472</v>
      </c>
      <c r="B344" s="6" t="s">
        <v>1473</v>
      </c>
      <c r="C344" s="6" t="s">
        <v>331</v>
      </c>
      <c r="D344" s="7" t="s">
        <v>580</v>
      </c>
      <c r="E344" s="28" t="s">
        <v>581</v>
      </c>
      <c r="F344" s="5" t="s">
        <v>1474</v>
      </c>
      <c r="G344" s="6" t="s">
        <v>82</v>
      </c>
      <c r="H344" s="6" t="s">
        <v>38</v>
      </c>
      <c r="I344" s="6" t="s">
        <v>38</v>
      </c>
      <c r="J344" s="8" t="s">
        <v>1394</v>
      </c>
      <c r="K344" s="5" t="s">
        <v>1395</v>
      </c>
      <c r="L344" s="7" t="s">
        <v>1396</v>
      </c>
      <c r="M344" s="9">
        <v>23420</v>
      </c>
      <c r="N344" s="5" t="s">
        <v>77</v>
      </c>
      <c r="O344" s="32">
        <v>44293.5887459838</v>
      </c>
      <c r="P344" s="33">
        <v>44293.590706713</v>
      </c>
      <c r="Q344" s="28" t="s">
        <v>38</v>
      </c>
      <c r="R344" s="29" t="s">
        <v>1475</v>
      </c>
      <c r="S344" s="28" t="s">
        <v>163</v>
      </c>
      <c r="T344" s="28" t="s">
        <v>38</v>
      </c>
      <c r="U344" s="5" t="s">
        <v>38</v>
      </c>
      <c r="V344" s="28" t="s">
        <v>1476</v>
      </c>
      <c r="W344" s="7" t="s">
        <v>38</v>
      </c>
      <c r="X344" s="7" t="s">
        <v>38</v>
      </c>
      <c r="Y344" s="5" t="s">
        <v>38</v>
      </c>
      <c r="Z344" s="5" t="s">
        <v>38</v>
      </c>
      <c r="AA344" s="6" t="s">
        <v>1477</v>
      </c>
      <c r="AB344" s="6" t="s">
        <v>295</v>
      </c>
      <c r="AC344" s="6" t="s">
        <v>279</v>
      </c>
      <c r="AD344" s="6" t="s">
        <v>38</v>
      </c>
      <c r="AE344" s="6" t="s">
        <v>38</v>
      </c>
    </row>
    <row r="345">
      <c r="A345" s="28" t="s">
        <v>1478</v>
      </c>
      <c r="B345" s="6" t="s">
        <v>1479</v>
      </c>
      <c r="C345" s="6" t="s">
        <v>200</v>
      </c>
      <c r="D345" s="7" t="s">
        <v>1213</v>
      </c>
      <c r="E345" s="28" t="s">
        <v>1214</v>
      </c>
      <c r="F345" s="5" t="s">
        <v>1474</v>
      </c>
      <c r="G345" s="6" t="s">
        <v>82</v>
      </c>
      <c r="H345" s="6" t="s">
        <v>38</v>
      </c>
      <c r="I345" s="6" t="s">
        <v>38</v>
      </c>
      <c r="J345" s="8" t="s">
        <v>1480</v>
      </c>
      <c r="K345" s="5" t="s">
        <v>1481</v>
      </c>
      <c r="L345" s="7" t="s">
        <v>1482</v>
      </c>
      <c r="M345" s="9">
        <v>23430</v>
      </c>
      <c r="N345" s="5" t="s">
        <v>77</v>
      </c>
      <c r="O345" s="32">
        <v>44293.6031329051</v>
      </c>
      <c r="P345" s="33">
        <v>44293.6747756944</v>
      </c>
      <c r="Q345" s="28" t="s">
        <v>38</v>
      </c>
      <c r="R345" s="29" t="s">
        <v>1483</v>
      </c>
      <c r="S345" s="28" t="s">
        <v>114</v>
      </c>
      <c r="T345" s="28" t="s">
        <v>38</v>
      </c>
      <c r="U345" s="5" t="s">
        <v>38</v>
      </c>
      <c r="V345" s="28" t="s">
        <v>269</v>
      </c>
      <c r="W345" s="7" t="s">
        <v>38</v>
      </c>
      <c r="X345" s="7" t="s">
        <v>38</v>
      </c>
      <c r="Y345" s="5" t="s">
        <v>38</v>
      </c>
      <c r="Z345" s="5" t="s">
        <v>38</v>
      </c>
      <c r="AA345" s="6" t="s">
        <v>38</v>
      </c>
      <c r="AB345" s="6" t="s">
        <v>1484</v>
      </c>
      <c r="AC345" s="6" t="s">
        <v>1485</v>
      </c>
      <c r="AD345" s="6" t="s">
        <v>38</v>
      </c>
      <c r="AE345" s="6" t="s">
        <v>38</v>
      </c>
    </row>
    <row r="346">
      <c r="A346" s="28" t="s">
        <v>1486</v>
      </c>
      <c r="B346" s="6" t="s">
        <v>1487</v>
      </c>
      <c r="C346" s="6" t="s">
        <v>200</v>
      </c>
      <c r="D346" s="7" t="s">
        <v>1213</v>
      </c>
      <c r="E346" s="28" t="s">
        <v>1214</v>
      </c>
      <c r="F346" s="5" t="s">
        <v>22</v>
      </c>
      <c r="G346" s="6" t="s">
        <v>118</v>
      </c>
      <c r="H346" s="6" t="s">
        <v>38</v>
      </c>
      <c r="I346" s="6" t="s">
        <v>38</v>
      </c>
      <c r="J346" s="8" t="s">
        <v>323</v>
      </c>
      <c r="K346" s="5" t="s">
        <v>324</v>
      </c>
      <c r="L346" s="7" t="s">
        <v>325</v>
      </c>
      <c r="M346" s="9">
        <v>23440</v>
      </c>
      <c r="N346" s="5" t="s">
        <v>428</v>
      </c>
      <c r="O346" s="32">
        <v>44293.6031334491</v>
      </c>
      <c r="P346" s="33">
        <v>44293.6766953356</v>
      </c>
      <c r="Q346" s="28" t="s">
        <v>38</v>
      </c>
      <c r="R346" s="29" t="s">
        <v>38</v>
      </c>
      <c r="S346" s="28" t="s">
        <v>114</v>
      </c>
      <c r="T346" s="28" t="s">
        <v>1236</v>
      </c>
      <c r="U346" s="5" t="s">
        <v>141</v>
      </c>
      <c r="V346" s="30" t="s">
        <v>1488</v>
      </c>
      <c r="W346" s="7" t="s">
        <v>1489</v>
      </c>
      <c r="X346" s="7" t="s">
        <v>38</v>
      </c>
      <c r="Y346" s="5" t="s">
        <v>124</v>
      </c>
      <c r="Z346" s="5" t="s">
        <v>1490</v>
      </c>
      <c r="AA346" s="6" t="s">
        <v>38</v>
      </c>
      <c r="AB346" s="6" t="s">
        <v>38</v>
      </c>
      <c r="AC346" s="6" t="s">
        <v>38</v>
      </c>
      <c r="AD346" s="6" t="s">
        <v>38</v>
      </c>
      <c r="AE346" s="6" t="s">
        <v>38</v>
      </c>
    </row>
    <row r="347">
      <c r="A347" s="28" t="s">
        <v>1491</v>
      </c>
      <c r="B347" s="6" t="s">
        <v>1492</v>
      </c>
      <c r="C347" s="6" t="s">
        <v>200</v>
      </c>
      <c r="D347" s="7" t="s">
        <v>1213</v>
      </c>
      <c r="E347" s="28" t="s">
        <v>1214</v>
      </c>
      <c r="F347" s="5" t="s">
        <v>22</v>
      </c>
      <c r="G347" s="6" t="s">
        <v>118</v>
      </c>
      <c r="H347" s="6" t="s">
        <v>38</v>
      </c>
      <c r="I347" s="6" t="s">
        <v>38</v>
      </c>
      <c r="J347" s="8" t="s">
        <v>1480</v>
      </c>
      <c r="K347" s="5" t="s">
        <v>1481</v>
      </c>
      <c r="L347" s="7" t="s">
        <v>1482</v>
      </c>
      <c r="M347" s="9">
        <v>23450</v>
      </c>
      <c r="N347" s="5" t="s">
        <v>77</v>
      </c>
      <c r="O347" s="32">
        <v>44293.6031890394</v>
      </c>
      <c r="P347" s="33">
        <v>44293.6766956829</v>
      </c>
      <c r="Q347" s="28" t="s">
        <v>38</v>
      </c>
      <c r="R347" s="29" t="s">
        <v>1493</v>
      </c>
      <c r="S347" s="28" t="s">
        <v>114</v>
      </c>
      <c r="T347" s="28" t="s">
        <v>1236</v>
      </c>
      <c r="U347" s="5" t="s">
        <v>141</v>
      </c>
      <c r="V347" s="28" t="s">
        <v>269</v>
      </c>
      <c r="W347" s="7" t="s">
        <v>1494</v>
      </c>
      <c r="X347" s="7" t="s">
        <v>38</v>
      </c>
      <c r="Y347" s="5" t="s">
        <v>124</v>
      </c>
      <c r="Z347" s="5" t="s">
        <v>38</v>
      </c>
      <c r="AA347" s="6" t="s">
        <v>38</v>
      </c>
      <c r="AB347" s="6" t="s">
        <v>38</v>
      </c>
      <c r="AC347" s="6" t="s">
        <v>38</v>
      </c>
      <c r="AD347" s="6" t="s">
        <v>38</v>
      </c>
      <c r="AE347" s="6" t="s">
        <v>38</v>
      </c>
    </row>
    <row r="348">
      <c r="A348" s="28" t="s">
        <v>1495</v>
      </c>
      <c r="B348" s="6" t="s">
        <v>1496</v>
      </c>
      <c r="C348" s="6" t="s">
        <v>200</v>
      </c>
      <c r="D348" s="7" t="s">
        <v>1213</v>
      </c>
      <c r="E348" s="28" t="s">
        <v>1214</v>
      </c>
      <c r="F348" s="5" t="s">
        <v>22</v>
      </c>
      <c r="G348" s="6" t="s">
        <v>118</v>
      </c>
      <c r="H348" s="6" t="s">
        <v>38</v>
      </c>
      <c r="I348" s="6" t="s">
        <v>38</v>
      </c>
      <c r="J348" s="8" t="s">
        <v>1480</v>
      </c>
      <c r="K348" s="5" t="s">
        <v>1481</v>
      </c>
      <c r="L348" s="7" t="s">
        <v>1482</v>
      </c>
      <c r="M348" s="9">
        <v>23460</v>
      </c>
      <c r="N348" s="5" t="s">
        <v>42</v>
      </c>
      <c r="O348" s="32">
        <v>44293.6032043981</v>
      </c>
      <c r="P348" s="33">
        <v>44299.6739925116</v>
      </c>
      <c r="Q348" s="28" t="s">
        <v>38</v>
      </c>
      <c r="R348" s="29" t="s">
        <v>1497</v>
      </c>
      <c r="S348" s="28" t="s">
        <v>114</v>
      </c>
      <c r="T348" s="28" t="s">
        <v>1236</v>
      </c>
      <c r="U348" s="5" t="s">
        <v>141</v>
      </c>
      <c r="V348" s="28" t="s">
        <v>269</v>
      </c>
      <c r="W348" s="7" t="s">
        <v>1498</v>
      </c>
      <c r="X348" s="7" t="s">
        <v>38</v>
      </c>
      <c r="Y348" s="5" t="s">
        <v>124</v>
      </c>
      <c r="Z348" s="5" t="s">
        <v>38</v>
      </c>
      <c r="AA348" s="6" t="s">
        <v>38</v>
      </c>
      <c r="AB348" s="6" t="s">
        <v>38</v>
      </c>
      <c r="AC348" s="6" t="s">
        <v>38</v>
      </c>
      <c r="AD348" s="6" t="s">
        <v>38</v>
      </c>
      <c r="AE348" s="6" t="s">
        <v>38</v>
      </c>
    </row>
    <row r="349">
      <c r="A349" s="28" t="s">
        <v>1499</v>
      </c>
      <c r="B349" s="6" t="s">
        <v>1500</v>
      </c>
      <c r="C349" s="6" t="s">
        <v>200</v>
      </c>
      <c r="D349" s="7" t="s">
        <v>1213</v>
      </c>
      <c r="E349" s="28" t="s">
        <v>1214</v>
      </c>
      <c r="F349" s="5" t="s">
        <v>22</v>
      </c>
      <c r="G349" s="6" t="s">
        <v>118</v>
      </c>
      <c r="H349" s="6" t="s">
        <v>38</v>
      </c>
      <c r="I349" s="6" t="s">
        <v>38</v>
      </c>
      <c r="J349" s="8" t="s">
        <v>1480</v>
      </c>
      <c r="K349" s="5" t="s">
        <v>1481</v>
      </c>
      <c r="L349" s="7" t="s">
        <v>1482</v>
      </c>
      <c r="M349" s="9">
        <v>23470</v>
      </c>
      <c r="N349" s="5" t="s">
        <v>42</v>
      </c>
      <c r="O349" s="32">
        <v>44293.6032152778</v>
      </c>
      <c r="P349" s="33">
        <v>44299.6739927083</v>
      </c>
      <c r="Q349" s="28" t="s">
        <v>38</v>
      </c>
      <c r="R349" s="29" t="s">
        <v>1501</v>
      </c>
      <c r="S349" s="28" t="s">
        <v>114</v>
      </c>
      <c r="T349" s="28" t="s">
        <v>1236</v>
      </c>
      <c r="U349" s="5" t="s">
        <v>141</v>
      </c>
      <c r="V349" s="28" t="s">
        <v>269</v>
      </c>
      <c r="W349" s="7" t="s">
        <v>1502</v>
      </c>
      <c r="X349" s="7" t="s">
        <v>38</v>
      </c>
      <c r="Y349" s="5" t="s">
        <v>124</v>
      </c>
      <c r="Z349" s="5" t="s">
        <v>38</v>
      </c>
      <c r="AA349" s="6" t="s">
        <v>38</v>
      </c>
      <c r="AB349" s="6" t="s">
        <v>38</v>
      </c>
      <c r="AC349" s="6" t="s">
        <v>38</v>
      </c>
      <c r="AD349" s="6" t="s">
        <v>38</v>
      </c>
      <c r="AE349" s="6" t="s">
        <v>38</v>
      </c>
    </row>
    <row r="350">
      <c r="A350" s="28" t="s">
        <v>1503</v>
      </c>
      <c r="B350" s="6" t="s">
        <v>1492</v>
      </c>
      <c r="C350" s="6" t="s">
        <v>200</v>
      </c>
      <c r="D350" s="7" t="s">
        <v>1213</v>
      </c>
      <c r="E350" s="28" t="s">
        <v>1214</v>
      </c>
      <c r="F350" s="5" t="s">
        <v>22</v>
      </c>
      <c r="G350" s="6" t="s">
        <v>118</v>
      </c>
      <c r="H350" s="6" t="s">
        <v>38</v>
      </c>
      <c r="I350" s="6" t="s">
        <v>38</v>
      </c>
      <c r="J350" s="8" t="s">
        <v>1480</v>
      </c>
      <c r="K350" s="5" t="s">
        <v>1481</v>
      </c>
      <c r="L350" s="7" t="s">
        <v>1482</v>
      </c>
      <c r="M350" s="9">
        <v>23480</v>
      </c>
      <c r="N350" s="5" t="s">
        <v>42</v>
      </c>
      <c r="O350" s="32">
        <v>44293.6032250347</v>
      </c>
      <c r="P350" s="33">
        <v>44299.6739929051</v>
      </c>
      <c r="Q350" s="28" t="s">
        <v>38</v>
      </c>
      <c r="R350" s="29" t="s">
        <v>1504</v>
      </c>
      <c r="S350" s="28" t="s">
        <v>114</v>
      </c>
      <c r="T350" s="28" t="s">
        <v>981</v>
      </c>
      <c r="U350" s="5" t="s">
        <v>171</v>
      </c>
      <c r="V350" s="28" t="s">
        <v>269</v>
      </c>
      <c r="W350" s="7" t="s">
        <v>1505</v>
      </c>
      <c r="X350" s="7" t="s">
        <v>38</v>
      </c>
      <c r="Y350" s="5" t="s">
        <v>124</v>
      </c>
      <c r="Z350" s="5" t="s">
        <v>38</v>
      </c>
      <c r="AA350" s="6" t="s">
        <v>38</v>
      </c>
      <c r="AB350" s="6" t="s">
        <v>38</v>
      </c>
      <c r="AC350" s="6" t="s">
        <v>38</v>
      </c>
      <c r="AD350" s="6" t="s">
        <v>38</v>
      </c>
      <c r="AE350" s="6" t="s">
        <v>38</v>
      </c>
    </row>
    <row r="351">
      <c r="A351" s="28" t="s">
        <v>1506</v>
      </c>
      <c r="B351" s="6" t="s">
        <v>1496</v>
      </c>
      <c r="C351" s="6" t="s">
        <v>200</v>
      </c>
      <c r="D351" s="7" t="s">
        <v>1213</v>
      </c>
      <c r="E351" s="28" t="s">
        <v>1214</v>
      </c>
      <c r="F351" s="5" t="s">
        <v>22</v>
      </c>
      <c r="G351" s="6" t="s">
        <v>118</v>
      </c>
      <c r="H351" s="6" t="s">
        <v>38</v>
      </c>
      <c r="I351" s="6" t="s">
        <v>38</v>
      </c>
      <c r="J351" s="8" t="s">
        <v>1480</v>
      </c>
      <c r="K351" s="5" t="s">
        <v>1481</v>
      </c>
      <c r="L351" s="7" t="s">
        <v>1482</v>
      </c>
      <c r="M351" s="9">
        <v>23490</v>
      </c>
      <c r="N351" s="5" t="s">
        <v>42</v>
      </c>
      <c r="O351" s="32">
        <v>44293.6032342593</v>
      </c>
      <c r="P351" s="33">
        <v>44299.6739932523</v>
      </c>
      <c r="Q351" s="28" t="s">
        <v>38</v>
      </c>
      <c r="R351" s="29" t="s">
        <v>1507</v>
      </c>
      <c r="S351" s="28" t="s">
        <v>114</v>
      </c>
      <c r="T351" s="28" t="s">
        <v>981</v>
      </c>
      <c r="U351" s="5" t="s">
        <v>171</v>
      </c>
      <c r="V351" s="28" t="s">
        <v>269</v>
      </c>
      <c r="W351" s="7" t="s">
        <v>1508</v>
      </c>
      <c r="X351" s="7" t="s">
        <v>38</v>
      </c>
      <c r="Y351" s="5" t="s">
        <v>124</v>
      </c>
      <c r="Z351" s="5" t="s">
        <v>38</v>
      </c>
      <c r="AA351" s="6" t="s">
        <v>38</v>
      </c>
      <c r="AB351" s="6" t="s">
        <v>38</v>
      </c>
      <c r="AC351" s="6" t="s">
        <v>38</v>
      </c>
      <c r="AD351" s="6" t="s">
        <v>38</v>
      </c>
      <c r="AE351" s="6" t="s">
        <v>38</v>
      </c>
    </row>
    <row r="352">
      <c r="A352" s="28" t="s">
        <v>1509</v>
      </c>
      <c r="B352" s="6" t="s">
        <v>1500</v>
      </c>
      <c r="C352" s="6" t="s">
        <v>200</v>
      </c>
      <c r="D352" s="7" t="s">
        <v>1213</v>
      </c>
      <c r="E352" s="28" t="s">
        <v>1214</v>
      </c>
      <c r="F352" s="5" t="s">
        <v>22</v>
      </c>
      <c r="G352" s="6" t="s">
        <v>118</v>
      </c>
      <c r="H352" s="6" t="s">
        <v>38</v>
      </c>
      <c r="I352" s="6" t="s">
        <v>38</v>
      </c>
      <c r="J352" s="8" t="s">
        <v>1480</v>
      </c>
      <c r="K352" s="5" t="s">
        <v>1481</v>
      </c>
      <c r="L352" s="7" t="s">
        <v>1482</v>
      </c>
      <c r="M352" s="9">
        <v>23500</v>
      </c>
      <c r="N352" s="5" t="s">
        <v>42</v>
      </c>
      <c r="O352" s="32">
        <v>44293.6032434838</v>
      </c>
      <c r="P352" s="33">
        <v>44299.6739934375</v>
      </c>
      <c r="Q352" s="28" t="s">
        <v>38</v>
      </c>
      <c r="R352" s="29" t="s">
        <v>1510</v>
      </c>
      <c r="S352" s="28" t="s">
        <v>114</v>
      </c>
      <c r="T352" s="28" t="s">
        <v>981</v>
      </c>
      <c r="U352" s="5" t="s">
        <v>171</v>
      </c>
      <c r="V352" s="28" t="s">
        <v>269</v>
      </c>
      <c r="W352" s="7" t="s">
        <v>1511</v>
      </c>
      <c r="X352" s="7" t="s">
        <v>38</v>
      </c>
      <c r="Y352" s="5" t="s">
        <v>124</v>
      </c>
      <c r="Z352" s="5" t="s">
        <v>38</v>
      </c>
      <c r="AA352" s="6" t="s">
        <v>38</v>
      </c>
      <c r="AB352" s="6" t="s">
        <v>38</v>
      </c>
      <c r="AC352" s="6" t="s">
        <v>38</v>
      </c>
      <c r="AD352" s="6" t="s">
        <v>38</v>
      </c>
      <c r="AE352" s="6" t="s">
        <v>38</v>
      </c>
    </row>
    <row r="353">
      <c r="A353" s="28" t="s">
        <v>1512</v>
      </c>
      <c r="B353" s="6" t="s">
        <v>1513</v>
      </c>
      <c r="C353" s="6" t="s">
        <v>1514</v>
      </c>
      <c r="D353" s="7" t="s">
        <v>34</v>
      </c>
      <c r="E353" s="28" t="s">
        <v>35</v>
      </c>
      <c r="F353" s="5" t="s">
        <v>265</v>
      </c>
      <c r="G353" s="6" t="s">
        <v>110</v>
      </c>
      <c r="H353" s="6" t="s">
        <v>38</v>
      </c>
      <c r="I353" s="6" t="s">
        <v>38</v>
      </c>
      <c r="J353" s="8" t="s">
        <v>266</v>
      </c>
      <c r="K353" s="5" t="s">
        <v>267</v>
      </c>
      <c r="L353" s="7" t="s">
        <v>268</v>
      </c>
      <c r="M353" s="9">
        <v>23510</v>
      </c>
      <c r="N353" s="5" t="s">
        <v>42</v>
      </c>
      <c r="O353" s="32">
        <v>44293.6189193634</v>
      </c>
      <c r="P353" s="33">
        <v>44293.6211101505</v>
      </c>
      <c r="Q353" s="28" t="s">
        <v>38</v>
      </c>
      <c r="R353" s="29" t="s">
        <v>38</v>
      </c>
      <c r="S353" s="28" t="s">
        <v>38</v>
      </c>
      <c r="T353" s="28" t="s">
        <v>38</v>
      </c>
      <c r="U353" s="5" t="s">
        <v>38</v>
      </c>
      <c r="V353" s="28" t="s">
        <v>38</v>
      </c>
      <c r="W353" s="7" t="s">
        <v>38</v>
      </c>
      <c r="X353" s="7" t="s">
        <v>38</v>
      </c>
      <c r="Y353" s="5" t="s">
        <v>38</v>
      </c>
      <c r="Z353" s="5" t="s">
        <v>38</v>
      </c>
      <c r="AA353" s="6" t="s">
        <v>38</v>
      </c>
      <c r="AB353" s="6" t="s">
        <v>1515</v>
      </c>
      <c r="AC353" s="6" t="s">
        <v>1516</v>
      </c>
      <c r="AD353" s="6" t="s">
        <v>38</v>
      </c>
      <c r="AE353" s="6" t="s">
        <v>38</v>
      </c>
    </row>
    <row r="354">
      <c r="A354" s="28" t="s">
        <v>1517</v>
      </c>
      <c r="B354" s="6" t="s">
        <v>1518</v>
      </c>
      <c r="C354" s="6" t="s">
        <v>256</v>
      </c>
      <c r="D354" s="7" t="s">
        <v>257</v>
      </c>
      <c r="E354" s="28" t="s">
        <v>258</v>
      </c>
      <c r="F354" s="5" t="s">
        <v>22</v>
      </c>
      <c r="G354" s="6" t="s">
        <v>118</v>
      </c>
      <c r="H354" s="6" t="s">
        <v>38</v>
      </c>
      <c r="I354" s="6" t="s">
        <v>38</v>
      </c>
      <c r="J354" s="8" t="s">
        <v>1519</v>
      </c>
      <c r="K354" s="5" t="s">
        <v>1520</v>
      </c>
      <c r="L354" s="7" t="s">
        <v>1521</v>
      </c>
      <c r="M354" s="9">
        <v>23520</v>
      </c>
      <c r="N354" s="5" t="s">
        <v>77</v>
      </c>
      <c r="O354" s="32">
        <v>44293.6331559838</v>
      </c>
      <c r="P354" s="33">
        <v>44293.63494375</v>
      </c>
      <c r="Q354" s="28" t="s">
        <v>38</v>
      </c>
      <c r="R354" s="29" t="s">
        <v>1522</v>
      </c>
      <c r="S354" s="28" t="s">
        <v>114</v>
      </c>
      <c r="T354" s="28" t="s">
        <v>140</v>
      </c>
      <c r="U354" s="5" t="s">
        <v>141</v>
      </c>
      <c r="V354" s="28" t="s">
        <v>317</v>
      </c>
      <c r="W354" s="7" t="s">
        <v>1523</v>
      </c>
      <c r="X354" s="7" t="s">
        <v>38</v>
      </c>
      <c r="Y354" s="5" t="s">
        <v>124</v>
      </c>
      <c r="Z354" s="5" t="s">
        <v>38</v>
      </c>
      <c r="AA354" s="6" t="s">
        <v>38</v>
      </c>
      <c r="AB354" s="6" t="s">
        <v>38</v>
      </c>
      <c r="AC354" s="6" t="s">
        <v>38</v>
      </c>
      <c r="AD354" s="6" t="s">
        <v>38</v>
      </c>
      <c r="AE354" s="6" t="s">
        <v>38</v>
      </c>
    </row>
    <row r="355">
      <c r="A355" s="28" t="s">
        <v>1524</v>
      </c>
      <c r="B355" s="6" t="s">
        <v>1525</v>
      </c>
      <c r="C355" s="6" t="s">
        <v>1526</v>
      </c>
      <c r="D355" s="7" t="s">
        <v>1527</v>
      </c>
      <c r="E355" s="28" t="s">
        <v>1528</v>
      </c>
      <c r="F355" s="5" t="s">
        <v>109</v>
      </c>
      <c r="G355" s="6" t="s">
        <v>110</v>
      </c>
      <c r="H355" s="6" t="s">
        <v>38</v>
      </c>
      <c r="I355" s="6" t="s">
        <v>38</v>
      </c>
      <c r="J355" s="8" t="s">
        <v>1529</v>
      </c>
      <c r="K355" s="5" t="s">
        <v>1530</v>
      </c>
      <c r="L355" s="7" t="s">
        <v>1531</v>
      </c>
      <c r="M355" s="9">
        <v>23530</v>
      </c>
      <c r="N355" s="5" t="s">
        <v>42</v>
      </c>
      <c r="O355" s="32">
        <v>44294.5062043171</v>
      </c>
      <c r="P355" s="33">
        <v>44294.5343870718</v>
      </c>
      <c r="Q355" s="28" t="s">
        <v>38</v>
      </c>
      <c r="R355" s="29" t="s">
        <v>38</v>
      </c>
      <c r="S355" s="28" t="s">
        <v>114</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1532</v>
      </c>
      <c r="B356" s="6" t="s">
        <v>1533</v>
      </c>
      <c r="C356" s="6" t="s">
        <v>1534</v>
      </c>
      <c r="D356" s="7" t="s">
        <v>34</v>
      </c>
      <c r="E356" s="28" t="s">
        <v>35</v>
      </c>
      <c r="F356" s="5" t="s">
        <v>212</v>
      </c>
      <c r="G356" s="6" t="s">
        <v>82</v>
      </c>
      <c r="H356" s="6" t="s">
        <v>38</v>
      </c>
      <c r="I356" s="6" t="s">
        <v>38</v>
      </c>
      <c r="J356" s="8" t="s">
        <v>215</v>
      </c>
      <c r="K356" s="5" t="s">
        <v>216</v>
      </c>
      <c r="L356" s="7" t="s">
        <v>217</v>
      </c>
      <c r="M356" s="9">
        <v>23540</v>
      </c>
      <c r="N356" s="5" t="s">
        <v>1535</v>
      </c>
      <c r="O356" s="32">
        <v>44295.5201376968</v>
      </c>
      <c r="P356" s="33">
        <v>44295.5302567477</v>
      </c>
      <c r="Q356" s="28" t="s">
        <v>1536</v>
      </c>
      <c r="R356" s="29" t="s">
        <v>38</v>
      </c>
      <c r="S356" s="28" t="s">
        <v>114</v>
      </c>
      <c r="T356" s="28" t="s">
        <v>38</v>
      </c>
      <c r="U356" s="5" t="s">
        <v>38</v>
      </c>
      <c r="V356" s="28" t="s">
        <v>908</v>
      </c>
      <c r="W356" s="7" t="s">
        <v>38</v>
      </c>
      <c r="X356" s="7" t="s">
        <v>38</v>
      </c>
      <c r="Y356" s="5" t="s">
        <v>38</v>
      </c>
      <c r="Z356" s="5" t="s">
        <v>38</v>
      </c>
      <c r="AA356" s="6" t="s">
        <v>38</v>
      </c>
      <c r="AB356" s="6" t="s">
        <v>38</v>
      </c>
      <c r="AC356" s="6" t="s">
        <v>38</v>
      </c>
      <c r="AD356" s="6" t="s">
        <v>38</v>
      </c>
      <c r="AE356" s="6" t="s">
        <v>38</v>
      </c>
    </row>
    <row r="357">
      <c r="A357" s="28" t="s">
        <v>1019</v>
      </c>
      <c r="B357" s="6" t="s">
        <v>1018</v>
      </c>
      <c r="C357" s="6" t="s">
        <v>331</v>
      </c>
      <c r="D357" s="7" t="s">
        <v>34</v>
      </c>
      <c r="E357" s="28" t="s">
        <v>35</v>
      </c>
      <c r="F357" s="5" t="s">
        <v>584</v>
      </c>
      <c r="G357" s="6" t="s">
        <v>213</v>
      </c>
      <c r="H357" s="6" t="s">
        <v>38</v>
      </c>
      <c r="I357" s="6" t="s">
        <v>38</v>
      </c>
      <c r="J357" s="8" t="s">
        <v>215</v>
      </c>
      <c r="K357" s="5" t="s">
        <v>216</v>
      </c>
      <c r="L357" s="7" t="s">
        <v>217</v>
      </c>
      <c r="M357" s="9">
        <v>22131</v>
      </c>
      <c r="N357" s="5" t="s">
        <v>77</v>
      </c>
      <c r="O357" s="32">
        <v>44298.4194464931</v>
      </c>
      <c r="P357" s="33">
        <v>44298.5552569444</v>
      </c>
      <c r="Q357" s="28" t="s">
        <v>1017</v>
      </c>
      <c r="R357" s="29" t="s">
        <v>1537</v>
      </c>
      <c r="S357" s="28" t="s">
        <v>114</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1538</v>
      </c>
      <c r="B358" s="6" t="s">
        <v>1539</v>
      </c>
      <c r="C358" s="6" t="s">
        <v>629</v>
      </c>
      <c r="D358" s="7" t="s">
        <v>34</v>
      </c>
      <c r="E358" s="28" t="s">
        <v>35</v>
      </c>
      <c r="F358" s="5" t="s">
        <v>22</v>
      </c>
      <c r="G358" s="6" t="s">
        <v>118</v>
      </c>
      <c r="H358" s="6" t="s">
        <v>38</v>
      </c>
      <c r="I358" s="6" t="s">
        <v>38</v>
      </c>
      <c r="J358" s="8" t="s">
        <v>310</v>
      </c>
      <c r="K358" s="5" t="s">
        <v>311</v>
      </c>
      <c r="L358" s="7" t="s">
        <v>312</v>
      </c>
      <c r="M358" s="9">
        <v>235600</v>
      </c>
      <c r="N358" s="5" t="s">
        <v>428</v>
      </c>
      <c r="O358" s="32">
        <v>44312.3055704514</v>
      </c>
      <c r="P358" s="33">
        <v>44312.3134749653</v>
      </c>
      <c r="Q358" s="28" t="s">
        <v>38</v>
      </c>
      <c r="R358" s="29" t="s">
        <v>38</v>
      </c>
      <c r="S358" s="28" t="s">
        <v>114</v>
      </c>
      <c r="T358" s="28" t="s">
        <v>1368</v>
      </c>
      <c r="U358" s="5" t="s">
        <v>171</v>
      </c>
      <c r="V358" s="28" t="s">
        <v>261</v>
      </c>
      <c r="W358" s="7" t="s">
        <v>1071</v>
      </c>
      <c r="X358" s="7" t="s">
        <v>38</v>
      </c>
      <c r="Y358" s="5" t="s">
        <v>124</v>
      </c>
      <c r="Z358" s="5" t="s">
        <v>1369</v>
      </c>
      <c r="AA358" s="6" t="s">
        <v>38</v>
      </c>
      <c r="AB358" s="6" t="s">
        <v>38</v>
      </c>
      <c r="AC358" s="6" t="s">
        <v>38</v>
      </c>
      <c r="AD358" s="6" t="s">
        <v>38</v>
      </c>
      <c r="AE358" s="6" t="s">
        <v>38</v>
      </c>
    </row>
    <row r="359">
      <c r="A359" s="28" t="s">
        <v>1540</v>
      </c>
      <c r="B359" s="6" t="s">
        <v>1541</v>
      </c>
      <c r="C359" s="6" t="s">
        <v>629</v>
      </c>
      <c r="D359" s="7" t="s">
        <v>34</v>
      </c>
      <c r="E359" s="28" t="s">
        <v>35</v>
      </c>
      <c r="F359" s="5" t="s">
        <v>22</v>
      </c>
      <c r="G359" s="6" t="s">
        <v>118</v>
      </c>
      <c r="H359" s="6" t="s">
        <v>38</v>
      </c>
      <c r="I359" s="6" t="s">
        <v>38</v>
      </c>
      <c r="J359" s="8" t="s">
        <v>310</v>
      </c>
      <c r="K359" s="5" t="s">
        <v>311</v>
      </c>
      <c r="L359" s="7" t="s">
        <v>312</v>
      </c>
      <c r="M359" s="9">
        <v>235700</v>
      </c>
      <c r="N359" s="5" t="s">
        <v>428</v>
      </c>
      <c r="O359" s="32">
        <v>44312.3055854514</v>
      </c>
      <c r="P359" s="33">
        <v>44312.3134749653</v>
      </c>
      <c r="Q359" s="28" t="s">
        <v>38</v>
      </c>
      <c r="R359" s="29" t="s">
        <v>1542</v>
      </c>
      <c r="S359" s="28" t="s">
        <v>114</v>
      </c>
      <c r="T359" s="28" t="s">
        <v>192</v>
      </c>
      <c r="U359" s="5" t="s">
        <v>141</v>
      </c>
      <c r="V359" s="28" t="s">
        <v>261</v>
      </c>
      <c r="W359" s="7" t="s">
        <v>615</v>
      </c>
      <c r="X359" s="7" t="s">
        <v>38</v>
      </c>
      <c r="Y359" s="5" t="s">
        <v>124</v>
      </c>
      <c r="Z359" s="5" t="s">
        <v>38</v>
      </c>
      <c r="AA359" s="6" t="s">
        <v>38</v>
      </c>
      <c r="AB359" s="6" t="s">
        <v>38</v>
      </c>
      <c r="AC359" s="6" t="s">
        <v>38</v>
      </c>
      <c r="AD359" s="6" t="s">
        <v>38</v>
      </c>
      <c r="AE359" s="6" t="s">
        <v>38</v>
      </c>
    </row>
    <row r="360">
      <c r="A360" s="28" t="s">
        <v>219</v>
      </c>
      <c r="B360" s="6" t="s">
        <v>208</v>
      </c>
      <c r="C360" s="6" t="s">
        <v>209</v>
      </c>
      <c r="D360" s="7" t="s">
        <v>34</v>
      </c>
      <c r="E360" s="28" t="s">
        <v>35</v>
      </c>
      <c r="F360" s="5" t="s">
        <v>212</v>
      </c>
      <c r="G360" s="6" t="s">
        <v>213</v>
      </c>
      <c r="H360" s="6" t="s">
        <v>38</v>
      </c>
      <c r="I360" s="6" t="s">
        <v>38</v>
      </c>
      <c r="J360" s="8" t="s">
        <v>215</v>
      </c>
      <c r="K360" s="5" t="s">
        <v>216</v>
      </c>
      <c r="L360" s="7" t="s">
        <v>217</v>
      </c>
      <c r="M360" s="9">
        <v>20321</v>
      </c>
      <c r="N360" s="5" t="s">
        <v>1535</v>
      </c>
      <c r="O360" s="32">
        <v>44312.305599919</v>
      </c>
      <c r="P360" s="33">
        <v>44312.3134751505</v>
      </c>
      <c r="Q360" s="28" t="s">
        <v>207</v>
      </c>
      <c r="R360" s="29" t="s">
        <v>38</v>
      </c>
      <c r="S360" s="28" t="s">
        <v>114</v>
      </c>
      <c r="T360" s="28" t="s">
        <v>38</v>
      </c>
      <c r="U360" s="5" t="s">
        <v>38</v>
      </c>
      <c r="V360" s="28" t="s">
        <v>220</v>
      </c>
      <c r="W360" s="7" t="s">
        <v>38</v>
      </c>
      <c r="X360" s="7" t="s">
        <v>38</v>
      </c>
      <c r="Y360" s="5" t="s">
        <v>38</v>
      </c>
      <c r="Z360" s="5" t="s">
        <v>38</v>
      </c>
      <c r="AA360" s="6" t="s">
        <v>38</v>
      </c>
      <c r="AB360" s="6" t="s">
        <v>38</v>
      </c>
      <c r="AC360" s="6" t="s">
        <v>38</v>
      </c>
      <c r="AD360" s="6" t="s">
        <v>38</v>
      </c>
      <c r="AE360" s="6" t="s">
        <v>38</v>
      </c>
    </row>
    <row r="361">
      <c r="A361" s="28" t="s">
        <v>243</v>
      </c>
      <c r="B361" s="6" t="s">
        <v>238</v>
      </c>
      <c r="C361" s="6" t="s">
        <v>239</v>
      </c>
      <c r="D361" s="7" t="s">
        <v>34</v>
      </c>
      <c r="E361" s="28" t="s">
        <v>35</v>
      </c>
      <c r="F361" s="5" t="s">
        <v>212</v>
      </c>
      <c r="G361" s="6" t="s">
        <v>213</v>
      </c>
      <c r="H361" s="6" t="s">
        <v>38</v>
      </c>
      <c r="I361" s="6" t="s">
        <v>38</v>
      </c>
      <c r="J361" s="8" t="s">
        <v>215</v>
      </c>
      <c r="K361" s="5" t="s">
        <v>216</v>
      </c>
      <c r="L361" s="7" t="s">
        <v>217</v>
      </c>
      <c r="M361" s="9">
        <v>20361</v>
      </c>
      <c r="N361" s="5" t="s">
        <v>1535</v>
      </c>
      <c r="O361" s="32">
        <v>44312.3056011574</v>
      </c>
      <c r="P361" s="33">
        <v>44312.3134753472</v>
      </c>
      <c r="Q361" s="28" t="s">
        <v>237</v>
      </c>
      <c r="R361" s="29" t="s">
        <v>38</v>
      </c>
      <c r="S361" s="28" t="s">
        <v>114</v>
      </c>
      <c r="T361" s="28" t="s">
        <v>38</v>
      </c>
      <c r="U361" s="5" t="s">
        <v>38</v>
      </c>
      <c r="V361" s="28" t="s">
        <v>244</v>
      </c>
      <c r="W361" s="7" t="s">
        <v>38</v>
      </c>
      <c r="X361" s="7" t="s">
        <v>38</v>
      </c>
      <c r="Y361" s="5" t="s">
        <v>38</v>
      </c>
      <c r="Z361" s="5" t="s">
        <v>38</v>
      </c>
      <c r="AA361" s="6" t="s">
        <v>38</v>
      </c>
      <c r="AB361" s="6" t="s">
        <v>38</v>
      </c>
      <c r="AC361" s="6" t="s">
        <v>38</v>
      </c>
      <c r="AD361" s="6" t="s">
        <v>38</v>
      </c>
      <c r="AE361" s="6" t="s">
        <v>38</v>
      </c>
    </row>
    <row r="362">
      <c r="A362" s="28" t="s">
        <v>260</v>
      </c>
      <c r="B362" s="6" t="s">
        <v>255</v>
      </c>
      <c r="C362" s="6" t="s">
        <v>256</v>
      </c>
      <c r="D362" s="7" t="s">
        <v>34</v>
      </c>
      <c r="E362" s="28" t="s">
        <v>35</v>
      </c>
      <c r="F362" s="5" t="s">
        <v>212</v>
      </c>
      <c r="G362" s="6" t="s">
        <v>82</v>
      </c>
      <c r="H362" s="6" t="s">
        <v>38</v>
      </c>
      <c r="I362" s="6" t="s">
        <v>38</v>
      </c>
      <c r="J362" s="8" t="s">
        <v>215</v>
      </c>
      <c r="K362" s="5" t="s">
        <v>216</v>
      </c>
      <c r="L362" s="7" t="s">
        <v>217</v>
      </c>
      <c r="M362" s="9">
        <v>20381</v>
      </c>
      <c r="N362" s="5" t="s">
        <v>428</v>
      </c>
      <c r="O362" s="32">
        <v>44312.3056028125</v>
      </c>
      <c r="P362" s="33">
        <v>44312.313475544</v>
      </c>
      <c r="Q362" s="28" t="s">
        <v>254</v>
      </c>
      <c r="R362" s="29" t="s">
        <v>38</v>
      </c>
      <c r="S362" s="28" t="s">
        <v>114</v>
      </c>
      <c r="T362" s="28" t="s">
        <v>38</v>
      </c>
      <c r="U362" s="5" t="s">
        <v>38</v>
      </c>
      <c r="V362" s="28" t="s">
        <v>261</v>
      </c>
      <c r="W362" s="7" t="s">
        <v>38</v>
      </c>
      <c r="X362" s="7" t="s">
        <v>38</v>
      </c>
      <c r="Y362" s="5" t="s">
        <v>38</v>
      </c>
      <c r="Z362" s="5" t="s">
        <v>38</v>
      </c>
      <c r="AA362" s="6" t="s">
        <v>38</v>
      </c>
      <c r="AB362" s="6" t="s">
        <v>38</v>
      </c>
      <c r="AC362" s="6" t="s">
        <v>38</v>
      </c>
      <c r="AD362" s="6" t="s">
        <v>38</v>
      </c>
      <c r="AE362" s="6" t="s">
        <v>38</v>
      </c>
    </row>
    <row r="363">
      <c r="A363" s="28" t="s">
        <v>566</v>
      </c>
      <c r="B363" s="6" t="s">
        <v>565</v>
      </c>
      <c r="C363" s="6" t="s">
        <v>200</v>
      </c>
      <c r="D363" s="7" t="s">
        <v>34</v>
      </c>
      <c r="E363" s="28" t="s">
        <v>35</v>
      </c>
      <c r="F363" s="5" t="s">
        <v>212</v>
      </c>
      <c r="G363" s="6" t="s">
        <v>82</v>
      </c>
      <c r="H363" s="6" t="s">
        <v>38</v>
      </c>
      <c r="I363" s="6" t="s">
        <v>38</v>
      </c>
      <c r="J363" s="8" t="s">
        <v>215</v>
      </c>
      <c r="K363" s="5" t="s">
        <v>216</v>
      </c>
      <c r="L363" s="7" t="s">
        <v>217</v>
      </c>
      <c r="M363" s="9">
        <v>21101</v>
      </c>
      <c r="N363" s="5" t="s">
        <v>428</v>
      </c>
      <c r="O363" s="32">
        <v>44312.3056045949</v>
      </c>
      <c r="P363" s="33">
        <v>44312.3134758912</v>
      </c>
      <c r="Q363" s="28" t="s">
        <v>564</v>
      </c>
      <c r="R363" s="29" t="s">
        <v>38</v>
      </c>
      <c r="S363" s="28" t="s">
        <v>114</v>
      </c>
      <c r="T363" s="28" t="s">
        <v>38</v>
      </c>
      <c r="U363" s="5" t="s">
        <v>38</v>
      </c>
      <c r="V363" s="28" t="s">
        <v>206</v>
      </c>
      <c r="W363" s="7" t="s">
        <v>38</v>
      </c>
      <c r="X363" s="7" t="s">
        <v>38</v>
      </c>
      <c r="Y363" s="5" t="s">
        <v>38</v>
      </c>
      <c r="Z363" s="5" t="s">
        <v>38</v>
      </c>
      <c r="AA363" s="6" t="s">
        <v>38</v>
      </c>
      <c r="AB363" s="6" t="s">
        <v>38</v>
      </c>
      <c r="AC363" s="6" t="s">
        <v>38</v>
      </c>
      <c r="AD363" s="6" t="s">
        <v>38</v>
      </c>
      <c r="AE363" s="6" t="s">
        <v>38</v>
      </c>
    </row>
    <row r="364">
      <c r="A364" s="28" t="s">
        <v>585</v>
      </c>
      <c r="B364" s="6" t="s">
        <v>583</v>
      </c>
      <c r="C364" s="6" t="s">
        <v>331</v>
      </c>
      <c r="D364" s="7" t="s">
        <v>34</v>
      </c>
      <c r="E364" s="28" t="s">
        <v>35</v>
      </c>
      <c r="F364" s="5" t="s">
        <v>584</v>
      </c>
      <c r="G364" s="6" t="s">
        <v>82</v>
      </c>
      <c r="H364" s="6" t="s">
        <v>38</v>
      </c>
      <c r="I364" s="6" t="s">
        <v>38</v>
      </c>
      <c r="J364" s="8" t="s">
        <v>215</v>
      </c>
      <c r="K364" s="5" t="s">
        <v>216</v>
      </c>
      <c r="L364" s="7" t="s">
        <v>217</v>
      </c>
      <c r="M364" s="9">
        <v>21151</v>
      </c>
      <c r="N364" s="5" t="s">
        <v>428</v>
      </c>
      <c r="O364" s="32">
        <v>44312.3056065972</v>
      </c>
      <c r="P364" s="33">
        <v>44312.3134760764</v>
      </c>
      <c r="Q364" s="28" t="s">
        <v>582</v>
      </c>
      <c r="R364" s="29" t="s">
        <v>1543</v>
      </c>
      <c r="S364" s="28" t="s">
        <v>114</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841</v>
      </c>
      <c r="B365" s="6" t="s">
        <v>1544</v>
      </c>
      <c r="C365" s="6" t="s">
        <v>331</v>
      </c>
      <c r="D365" s="7" t="s">
        <v>34</v>
      </c>
      <c r="E365" s="28" t="s">
        <v>35</v>
      </c>
      <c r="F365" s="5" t="s">
        <v>584</v>
      </c>
      <c r="G365" s="6" t="s">
        <v>82</v>
      </c>
      <c r="H365" s="6" t="s">
        <v>38</v>
      </c>
      <c r="I365" s="6" t="s">
        <v>38</v>
      </c>
      <c r="J365" s="8" t="s">
        <v>215</v>
      </c>
      <c r="K365" s="5" t="s">
        <v>216</v>
      </c>
      <c r="L365" s="7" t="s">
        <v>217</v>
      </c>
      <c r="M365" s="9">
        <v>21731</v>
      </c>
      <c r="N365" s="5" t="s">
        <v>428</v>
      </c>
      <c r="O365" s="32">
        <v>44312.3056087616</v>
      </c>
      <c r="P365" s="33">
        <v>44312.3134762384</v>
      </c>
      <c r="Q365" s="28" t="s">
        <v>839</v>
      </c>
      <c r="R365" s="29" t="s">
        <v>38</v>
      </c>
      <c r="S365" s="28" t="s">
        <v>114</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1537</v>
      </c>
      <c r="B366" s="6" t="s">
        <v>1018</v>
      </c>
      <c r="C366" s="6" t="s">
        <v>331</v>
      </c>
      <c r="D366" s="7" t="s">
        <v>34</v>
      </c>
      <c r="E366" s="28" t="s">
        <v>35</v>
      </c>
      <c r="F366" s="5" t="s">
        <v>584</v>
      </c>
      <c r="G366" s="6" t="s">
        <v>213</v>
      </c>
      <c r="H366" s="6" t="s">
        <v>38</v>
      </c>
      <c r="I366" s="6" t="s">
        <v>38</v>
      </c>
      <c r="J366" s="8" t="s">
        <v>215</v>
      </c>
      <c r="K366" s="5" t="s">
        <v>216</v>
      </c>
      <c r="L366" s="7" t="s">
        <v>217</v>
      </c>
      <c r="M366" s="9">
        <v>22132</v>
      </c>
      <c r="N366" s="5" t="s">
        <v>1535</v>
      </c>
      <c r="O366" s="32">
        <v>44312.3056111111</v>
      </c>
      <c r="P366" s="33">
        <v>44312.3134764236</v>
      </c>
      <c r="Q366" s="28" t="s">
        <v>1019</v>
      </c>
      <c r="R366" s="29" t="s">
        <v>1545</v>
      </c>
      <c r="S366" s="28" t="s">
        <v>114</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1546</v>
      </c>
      <c r="B367" s="6" t="s">
        <v>1547</v>
      </c>
      <c r="C367" s="6" t="s">
        <v>1548</v>
      </c>
      <c r="D367" s="7" t="s">
        <v>34</v>
      </c>
      <c r="E367" s="28" t="s">
        <v>35</v>
      </c>
      <c r="F367" s="5" t="s">
        <v>265</v>
      </c>
      <c r="G367" s="6" t="s">
        <v>110</v>
      </c>
      <c r="H367" s="6" t="s">
        <v>38</v>
      </c>
      <c r="I367" s="6" t="s">
        <v>38</v>
      </c>
      <c r="J367" s="8" t="s">
        <v>266</v>
      </c>
      <c r="K367" s="5" t="s">
        <v>267</v>
      </c>
      <c r="L367" s="7" t="s">
        <v>268</v>
      </c>
      <c r="M367" s="9">
        <v>236500</v>
      </c>
      <c r="N367" s="5" t="s">
        <v>42</v>
      </c>
      <c r="O367" s="32">
        <v>44312.3056136574</v>
      </c>
      <c r="P367" s="33">
        <v>44312.3134766204</v>
      </c>
      <c r="Q367" s="28" t="s">
        <v>38</v>
      </c>
      <c r="R367" s="29" t="s">
        <v>38</v>
      </c>
      <c r="S367" s="28" t="s">
        <v>38</v>
      </c>
      <c r="T367" s="28" t="s">
        <v>38</v>
      </c>
      <c r="U367" s="5" t="s">
        <v>38</v>
      </c>
      <c r="V367" s="28" t="s">
        <v>38</v>
      </c>
      <c r="W367" s="7" t="s">
        <v>38</v>
      </c>
      <c r="X367" s="7" t="s">
        <v>38</v>
      </c>
      <c r="Y367" s="5" t="s">
        <v>38</v>
      </c>
      <c r="Z367" s="5" t="s">
        <v>38</v>
      </c>
      <c r="AA367" s="6" t="s">
        <v>38</v>
      </c>
      <c r="AB367" s="6" t="s">
        <v>1549</v>
      </c>
      <c r="AC367" s="6" t="s">
        <v>1550</v>
      </c>
      <c r="AD367" s="6" t="s">
        <v>38</v>
      </c>
      <c r="AE367" s="6" t="s">
        <v>38</v>
      </c>
    </row>
    <row r="368">
      <c r="A368" s="28" t="s">
        <v>847</v>
      </c>
      <c r="B368" s="6" t="s">
        <v>843</v>
      </c>
      <c r="C368" s="6" t="s">
        <v>331</v>
      </c>
      <c r="D368" s="7" t="s">
        <v>34</v>
      </c>
      <c r="E368" s="28" t="s">
        <v>35</v>
      </c>
      <c r="F368" s="5" t="s">
        <v>22</v>
      </c>
      <c r="G368" s="6" t="s">
        <v>118</v>
      </c>
      <c r="H368" s="6" t="s">
        <v>38</v>
      </c>
      <c r="I368" s="6" t="s">
        <v>38</v>
      </c>
      <c r="J368" s="8" t="s">
        <v>844</v>
      </c>
      <c r="K368" s="5" t="s">
        <v>845</v>
      </c>
      <c r="L368" s="7" t="s">
        <v>846</v>
      </c>
      <c r="M368" s="9">
        <v>21741</v>
      </c>
      <c r="N368" s="5" t="s">
        <v>428</v>
      </c>
      <c r="O368" s="32">
        <v>44312.3056158218</v>
      </c>
      <c r="P368" s="33">
        <v>44312.3134768171</v>
      </c>
      <c r="Q368" s="28" t="s">
        <v>842</v>
      </c>
      <c r="R368" s="29" t="s">
        <v>38</v>
      </c>
      <c r="S368" s="28" t="s">
        <v>114</v>
      </c>
      <c r="T368" s="28" t="s">
        <v>848</v>
      </c>
      <c r="U368" s="5" t="s">
        <v>171</v>
      </c>
      <c r="V368" s="28" t="s">
        <v>849</v>
      </c>
      <c r="W368" s="7" t="s">
        <v>850</v>
      </c>
      <c r="X368" s="7" t="s">
        <v>1010</v>
      </c>
      <c r="Y368" s="5" t="s">
        <v>168</v>
      </c>
      <c r="Z368" s="5" t="s">
        <v>1551</v>
      </c>
      <c r="AA368" s="6" t="s">
        <v>38</v>
      </c>
      <c r="AB368" s="6" t="s">
        <v>38</v>
      </c>
      <c r="AC368" s="6" t="s">
        <v>38</v>
      </c>
      <c r="AD368" s="6" t="s">
        <v>38</v>
      </c>
      <c r="AE368" s="6" t="s">
        <v>38</v>
      </c>
    </row>
    <row r="369">
      <c r="A369" s="28" t="s">
        <v>1201</v>
      </c>
      <c r="B369" s="6" t="s">
        <v>1200</v>
      </c>
      <c r="C369" s="6" t="s">
        <v>1187</v>
      </c>
      <c r="D369" s="7" t="s">
        <v>34</v>
      </c>
      <c r="E369" s="28" t="s">
        <v>35</v>
      </c>
      <c r="F369" s="5" t="s">
        <v>569</v>
      </c>
      <c r="G369" s="6" t="s">
        <v>82</v>
      </c>
      <c r="H369" s="6" t="s">
        <v>38</v>
      </c>
      <c r="I369" s="6" t="s">
        <v>38</v>
      </c>
      <c r="J369" s="8" t="s">
        <v>1190</v>
      </c>
      <c r="K369" s="5" t="s">
        <v>1191</v>
      </c>
      <c r="L369" s="7" t="s">
        <v>1192</v>
      </c>
      <c r="M369" s="9">
        <v>22661</v>
      </c>
      <c r="N369" s="5" t="s">
        <v>428</v>
      </c>
      <c r="O369" s="32">
        <v>44312.3056405903</v>
      </c>
      <c r="P369" s="33">
        <v>44312.3134769676</v>
      </c>
      <c r="Q369" s="28" t="s">
        <v>1199</v>
      </c>
      <c r="R369" s="29" t="s">
        <v>38</v>
      </c>
      <c r="S369" s="28" t="s">
        <v>114</v>
      </c>
      <c r="T369" s="28" t="s">
        <v>1195</v>
      </c>
      <c r="U369" s="5" t="s">
        <v>1196</v>
      </c>
      <c r="V369" s="28" t="s">
        <v>305</v>
      </c>
      <c r="W369" s="7" t="s">
        <v>38</v>
      </c>
      <c r="X369" s="7" t="s">
        <v>38</v>
      </c>
      <c r="Y369" s="5" t="s">
        <v>38</v>
      </c>
      <c r="Z369" s="5" t="s">
        <v>38</v>
      </c>
      <c r="AA369" s="6" t="s">
        <v>38</v>
      </c>
      <c r="AB369" s="6" t="s">
        <v>38</v>
      </c>
      <c r="AC369" s="6" t="s">
        <v>38</v>
      </c>
      <c r="AD369" s="6" t="s">
        <v>38</v>
      </c>
      <c r="AE369" s="6" t="s">
        <v>38</v>
      </c>
    </row>
    <row r="370">
      <c r="A370" s="28" t="s">
        <v>1204</v>
      </c>
      <c r="B370" s="6" t="s">
        <v>1203</v>
      </c>
      <c r="C370" s="6" t="s">
        <v>1187</v>
      </c>
      <c r="D370" s="7" t="s">
        <v>34</v>
      </c>
      <c r="E370" s="28" t="s">
        <v>35</v>
      </c>
      <c r="F370" s="5" t="s">
        <v>569</v>
      </c>
      <c r="G370" s="6" t="s">
        <v>82</v>
      </c>
      <c r="H370" s="6" t="s">
        <v>38</v>
      </c>
      <c r="I370" s="6" t="s">
        <v>38</v>
      </c>
      <c r="J370" s="8" t="s">
        <v>1190</v>
      </c>
      <c r="K370" s="5" t="s">
        <v>1191</v>
      </c>
      <c r="L370" s="7" t="s">
        <v>1192</v>
      </c>
      <c r="M370" s="9">
        <v>22671</v>
      </c>
      <c r="N370" s="5" t="s">
        <v>428</v>
      </c>
      <c r="O370" s="32">
        <v>44312.3056423958</v>
      </c>
      <c r="P370" s="33">
        <v>44312.3134773495</v>
      </c>
      <c r="Q370" s="28" t="s">
        <v>1202</v>
      </c>
      <c r="R370" s="29" t="s">
        <v>38</v>
      </c>
      <c r="S370" s="28" t="s">
        <v>114</v>
      </c>
      <c r="T370" s="28" t="s">
        <v>1195</v>
      </c>
      <c r="U370" s="5" t="s">
        <v>1196</v>
      </c>
      <c r="V370" s="28" t="s">
        <v>305</v>
      </c>
      <c r="W370" s="7" t="s">
        <v>38</v>
      </c>
      <c r="X370" s="7" t="s">
        <v>38</v>
      </c>
      <c r="Y370" s="5" t="s">
        <v>38</v>
      </c>
      <c r="Z370" s="5" t="s">
        <v>38</v>
      </c>
      <c r="AA370" s="6" t="s">
        <v>38</v>
      </c>
      <c r="AB370" s="6" t="s">
        <v>38</v>
      </c>
      <c r="AC370" s="6" t="s">
        <v>38</v>
      </c>
      <c r="AD370" s="6" t="s">
        <v>38</v>
      </c>
      <c r="AE370" s="6" t="s">
        <v>38</v>
      </c>
    </row>
    <row r="371">
      <c r="A371" s="28" t="s">
        <v>1207</v>
      </c>
      <c r="B371" s="6" t="s">
        <v>1206</v>
      </c>
      <c r="C371" s="6" t="s">
        <v>1187</v>
      </c>
      <c r="D371" s="7" t="s">
        <v>34</v>
      </c>
      <c r="E371" s="28" t="s">
        <v>35</v>
      </c>
      <c r="F371" s="5" t="s">
        <v>569</v>
      </c>
      <c r="G371" s="6" t="s">
        <v>82</v>
      </c>
      <c r="H371" s="6" t="s">
        <v>38</v>
      </c>
      <c r="I371" s="6" t="s">
        <v>38</v>
      </c>
      <c r="J371" s="8" t="s">
        <v>1190</v>
      </c>
      <c r="K371" s="5" t="s">
        <v>1191</v>
      </c>
      <c r="L371" s="7" t="s">
        <v>1192</v>
      </c>
      <c r="M371" s="9">
        <v>22681</v>
      </c>
      <c r="N371" s="5" t="s">
        <v>428</v>
      </c>
      <c r="O371" s="32">
        <v>44312.305643669</v>
      </c>
      <c r="P371" s="33">
        <v>44312.3134775116</v>
      </c>
      <c r="Q371" s="28" t="s">
        <v>1205</v>
      </c>
      <c r="R371" s="29" t="s">
        <v>38</v>
      </c>
      <c r="S371" s="28" t="s">
        <v>114</v>
      </c>
      <c r="T371" s="28" t="s">
        <v>1195</v>
      </c>
      <c r="U371" s="5" t="s">
        <v>1196</v>
      </c>
      <c r="V371" s="28" t="s">
        <v>305</v>
      </c>
      <c r="W371" s="7" t="s">
        <v>38</v>
      </c>
      <c r="X371" s="7" t="s">
        <v>38</v>
      </c>
      <c r="Y371" s="5" t="s">
        <v>38</v>
      </c>
      <c r="Z371" s="5" t="s">
        <v>38</v>
      </c>
      <c r="AA371" s="6" t="s">
        <v>38</v>
      </c>
      <c r="AB371" s="6" t="s">
        <v>38</v>
      </c>
      <c r="AC371" s="6" t="s">
        <v>38</v>
      </c>
      <c r="AD371" s="6" t="s">
        <v>38</v>
      </c>
      <c r="AE371" s="6" t="s">
        <v>38</v>
      </c>
    </row>
    <row r="372">
      <c r="A372" s="28" t="s">
        <v>1210</v>
      </c>
      <c r="B372" s="6" t="s">
        <v>1209</v>
      </c>
      <c r="C372" s="6" t="s">
        <v>1187</v>
      </c>
      <c r="D372" s="7" t="s">
        <v>34</v>
      </c>
      <c r="E372" s="28" t="s">
        <v>35</v>
      </c>
      <c r="F372" s="5" t="s">
        <v>569</v>
      </c>
      <c r="G372" s="6" t="s">
        <v>82</v>
      </c>
      <c r="H372" s="6" t="s">
        <v>38</v>
      </c>
      <c r="I372" s="6" t="s">
        <v>38</v>
      </c>
      <c r="J372" s="8" t="s">
        <v>1190</v>
      </c>
      <c r="K372" s="5" t="s">
        <v>1191</v>
      </c>
      <c r="L372" s="7" t="s">
        <v>1192</v>
      </c>
      <c r="M372" s="9">
        <v>22691</v>
      </c>
      <c r="N372" s="5" t="s">
        <v>428</v>
      </c>
      <c r="O372" s="32">
        <v>44312.3056452894</v>
      </c>
      <c r="P372" s="33">
        <v>44312.3134776968</v>
      </c>
      <c r="Q372" s="28" t="s">
        <v>1208</v>
      </c>
      <c r="R372" s="29" t="s">
        <v>38</v>
      </c>
      <c r="S372" s="28" t="s">
        <v>114</v>
      </c>
      <c r="T372" s="28" t="s">
        <v>1195</v>
      </c>
      <c r="U372" s="5" t="s">
        <v>1196</v>
      </c>
      <c r="V372" s="28" t="s">
        <v>305</v>
      </c>
      <c r="W372" s="7" t="s">
        <v>38</v>
      </c>
      <c r="X372" s="7" t="s">
        <v>38</v>
      </c>
      <c r="Y372" s="5" t="s">
        <v>38</v>
      </c>
      <c r="Z372" s="5" t="s">
        <v>38</v>
      </c>
      <c r="AA372" s="6" t="s">
        <v>38</v>
      </c>
      <c r="AB372" s="6" t="s">
        <v>38</v>
      </c>
      <c r="AC372" s="6" t="s">
        <v>38</v>
      </c>
      <c r="AD372" s="6" t="s">
        <v>38</v>
      </c>
      <c r="AE372" s="6" t="s">
        <v>38</v>
      </c>
    </row>
    <row r="373">
      <c r="A373" s="28" t="s">
        <v>875</v>
      </c>
      <c r="B373" s="6" t="s">
        <v>874</v>
      </c>
      <c r="C373" s="6" t="s">
        <v>331</v>
      </c>
      <c r="D373" s="7" t="s">
        <v>34</v>
      </c>
      <c r="E373" s="28" t="s">
        <v>35</v>
      </c>
      <c r="F373" s="5" t="s">
        <v>22</v>
      </c>
      <c r="G373" s="6" t="s">
        <v>118</v>
      </c>
      <c r="H373" s="6" t="s">
        <v>38</v>
      </c>
      <c r="I373" s="6" t="s">
        <v>38</v>
      </c>
      <c r="J373" s="8" t="s">
        <v>857</v>
      </c>
      <c r="K373" s="5" t="s">
        <v>858</v>
      </c>
      <c r="L373" s="7" t="s">
        <v>859</v>
      </c>
      <c r="M373" s="9">
        <v>21801</v>
      </c>
      <c r="N373" s="5" t="s">
        <v>428</v>
      </c>
      <c r="O373" s="32">
        <v>44312.3056467593</v>
      </c>
      <c r="P373" s="33">
        <v>44312.313478588</v>
      </c>
      <c r="Q373" s="28" t="s">
        <v>873</v>
      </c>
      <c r="R373" s="29" t="s">
        <v>1552</v>
      </c>
      <c r="S373" s="28" t="s">
        <v>114</v>
      </c>
      <c r="T373" s="28" t="s">
        <v>333</v>
      </c>
      <c r="U373" s="5" t="s">
        <v>171</v>
      </c>
      <c r="V373" s="28" t="s">
        <v>861</v>
      </c>
      <c r="W373" s="7" t="s">
        <v>876</v>
      </c>
      <c r="X373" s="7" t="s">
        <v>1010</v>
      </c>
      <c r="Y373" s="5" t="s">
        <v>124</v>
      </c>
      <c r="Z373" s="5" t="s">
        <v>38</v>
      </c>
      <c r="AA373" s="6" t="s">
        <v>38</v>
      </c>
      <c r="AB373" s="6" t="s">
        <v>38</v>
      </c>
      <c r="AC373" s="6" t="s">
        <v>38</v>
      </c>
      <c r="AD373" s="6" t="s">
        <v>38</v>
      </c>
      <c r="AE373" s="6" t="s">
        <v>38</v>
      </c>
    </row>
    <row r="374">
      <c r="A374" s="28" t="s">
        <v>878</v>
      </c>
      <c r="B374" s="6" t="s">
        <v>874</v>
      </c>
      <c r="C374" s="6" t="s">
        <v>331</v>
      </c>
      <c r="D374" s="7" t="s">
        <v>34</v>
      </c>
      <c r="E374" s="28" t="s">
        <v>35</v>
      </c>
      <c r="F374" s="5" t="s">
        <v>22</v>
      </c>
      <c r="G374" s="6" t="s">
        <v>118</v>
      </c>
      <c r="H374" s="6" t="s">
        <v>38</v>
      </c>
      <c r="I374" s="6" t="s">
        <v>38</v>
      </c>
      <c r="J374" s="8" t="s">
        <v>857</v>
      </c>
      <c r="K374" s="5" t="s">
        <v>858</v>
      </c>
      <c r="L374" s="7" t="s">
        <v>859</v>
      </c>
      <c r="M374" s="9">
        <v>21811</v>
      </c>
      <c r="N374" s="5" t="s">
        <v>428</v>
      </c>
      <c r="O374" s="32">
        <v>44312.3056612268</v>
      </c>
      <c r="P374" s="33">
        <v>44312.3134789699</v>
      </c>
      <c r="Q374" s="28" t="s">
        <v>877</v>
      </c>
      <c r="R374" s="29" t="s">
        <v>1553</v>
      </c>
      <c r="S374" s="28" t="s">
        <v>114</v>
      </c>
      <c r="T374" s="28" t="s">
        <v>164</v>
      </c>
      <c r="U374" s="5" t="s">
        <v>171</v>
      </c>
      <c r="V374" s="28" t="s">
        <v>861</v>
      </c>
      <c r="W374" s="7" t="s">
        <v>879</v>
      </c>
      <c r="X374" s="7" t="s">
        <v>1010</v>
      </c>
      <c r="Y374" s="5" t="s">
        <v>124</v>
      </c>
      <c r="Z374" s="5" t="s">
        <v>38</v>
      </c>
      <c r="AA374" s="6" t="s">
        <v>38</v>
      </c>
      <c r="AB374" s="6" t="s">
        <v>38</v>
      </c>
      <c r="AC374" s="6" t="s">
        <v>38</v>
      </c>
      <c r="AD374" s="6" t="s">
        <v>38</v>
      </c>
      <c r="AE374" s="6" t="s">
        <v>38</v>
      </c>
    </row>
    <row r="375">
      <c r="A375" s="28" t="s">
        <v>888</v>
      </c>
      <c r="B375" s="6" t="s">
        <v>887</v>
      </c>
      <c r="C375" s="6" t="s">
        <v>331</v>
      </c>
      <c r="D375" s="7" t="s">
        <v>34</v>
      </c>
      <c r="E375" s="28" t="s">
        <v>35</v>
      </c>
      <c r="F375" s="5" t="s">
        <v>22</v>
      </c>
      <c r="G375" s="6" t="s">
        <v>118</v>
      </c>
      <c r="H375" s="6" t="s">
        <v>38</v>
      </c>
      <c r="I375" s="6" t="s">
        <v>38</v>
      </c>
      <c r="J375" s="8" t="s">
        <v>857</v>
      </c>
      <c r="K375" s="5" t="s">
        <v>858</v>
      </c>
      <c r="L375" s="7" t="s">
        <v>859</v>
      </c>
      <c r="M375" s="9">
        <v>21841</v>
      </c>
      <c r="N375" s="5" t="s">
        <v>428</v>
      </c>
      <c r="O375" s="32">
        <v>44312.305684375</v>
      </c>
      <c r="P375" s="33">
        <v>44312.3134791319</v>
      </c>
      <c r="Q375" s="28" t="s">
        <v>886</v>
      </c>
      <c r="R375" s="29" t="s">
        <v>1554</v>
      </c>
      <c r="S375" s="28" t="s">
        <v>114</v>
      </c>
      <c r="T375" s="28" t="s">
        <v>164</v>
      </c>
      <c r="U375" s="5" t="s">
        <v>171</v>
      </c>
      <c r="V375" s="28" t="s">
        <v>861</v>
      </c>
      <c r="W375" s="7" t="s">
        <v>889</v>
      </c>
      <c r="X375" s="7" t="s">
        <v>1010</v>
      </c>
      <c r="Y375" s="5" t="s">
        <v>124</v>
      </c>
      <c r="Z375" s="5" t="s">
        <v>38</v>
      </c>
      <c r="AA375" s="6" t="s">
        <v>38</v>
      </c>
      <c r="AB375" s="6" t="s">
        <v>38</v>
      </c>
      <c r="AC375" s="6" t="s">
        <v>38</v>
      </c>
      <c r="AD375" s="6" t="s">
        <v>38</v>
      </c>
      <c r="AE375" s="6" t="s">
        <v>38</v>
      </c>
    </row>
    <row r="376">
      <c r="A376" s="28" t="s">
        <v>892</v>
      </c>
      <c r="B376" s="6" t="s">
        <v>891</v>
      </c>
      <c r="C376" s="6" t="s">
        <v>331</v>
      </c>
      <c r="D376" s="7" t="s">
        <v>34</v>
      </c>
      <c r="E376" s="28" t="s">
        <v>35</v>
      </c>
      <c r="F376" s="5" t="s">
        <v>22</v>
      </c>
      <c r="G376" s="6" t="s">
        <v>118</v>
      </c>
      <c r="H376" s="6" t="s">
        <v>38</v>
      </c>
      <c r="I376" s="6" t="s">
        <v>38</v>
      </c>
      <c r="J376" s="8" t="s">
        <v>857</v>
      </c>
      <c r="K376" s="5" t="s">
        <v>858</v>
      </c>
      <c r="L376" s="7" t="s">
        <v>859</v>
      </c>
      <c r="M376" s="9">
        <v>21851</v>
      </c>
      <c r="N376" s="5" t="s">
        <v>428</v>
      </c>
      <c r="O376" s="32">
        <v>44312.3056973727</v>
      </c>
      <c r="P376" s="33">
        <v>44312.3134793171</v>
      </c>
      <c r="Q376" s="28" t="s">
        <v>890</v>
      </c>
      <c r="R376" s="29" t="s">
        <v>1555</v>
      </c>
      <c r="S376" s="28" t="s">
        <v>114</v>
      </c>
      <c r="T376" s="28" t="s">
        <v>164</v>
      </c>
      <c r="U376" s="5" t="s">
        <v>171</v>
      </c>
      <c r="V376" s="28" t="s">
        <v>861</v>
      </c>
      <c r="W376" s="7" t="s">
        <v>893</v>
      </c>
      <c r="X376" s="7" t="s">
        <v>1010</v>
      </c>
      <c r="Y376" s="5" t="s">
        <v>124</v>
      </c>
      <c r="Z376" s="5" t="s">
        <v>38</v>
      </c>
      <c r="AA376" s="6" t="s">
        <v>38</v>
      </c>
      <c r="AB376" s="6" t="s">
        <v>38</v>
      </c>
      <c r="AC376" s="6" t="s">
        <v>38</v>
      </c>
      <c r="AD376" s="6" t="s">
        <v>38</v>
      </c>
      <c r="AE376" s="6" t="s">
        <v>38</v>
      </c>
    </row>
    <row r="377">
      <c r="A377" s="28" t="s">
        <v>896</v>
      </c>
      <c r="B377" s="6" t="s">
        <v>895</v>
      </c>
      <c r="C377" s="6" t="s">
        <v>331</v>
      </c>
      <c r="D377" s="7" t="s">
        <v>34</v>
      </c>
      <c r="E377" s="28" t="s">
        <v>35</v>
      </c>
      <c r="F377" s="5" t="s">
        <v>22</v>
      </c>
      <c r="G377" s="6" t="s">
        <v>118</v>
      </c>
      <c r="H377" s="6" t="s">
        <v>38</v>
      </c>
      <c r="I377" s="6" t="s">
        <v>38</v>
      </c>
      <c r="J377" s="8" t="s">
        <v>857</v>
      </c>
      <c r="K377" s="5" t="s">
        <v>858</v>
      </c>
      <c r="L377" s="7" t="s">
        <v>859</v>
      </c>
      <c r="M377" s="9">
        <v>21861</v>
      </c>
      <c r="N377" s="5" t="s">
        <v>428</v>
      </c>
      <c r="O377" s="32">
        <v>44312.3057084144</v>
      </c>
      <c r="P377" s="33">
        <v>44312.3134795139</v>
      </c>
      <c r="Q377" s="28" t="s">
        <v>894</v>
      </c>
      <c r="R377" s="29" t="s">
        <v>1556</v>
      </c>
      <c r="S377" s="28" t="s">
        <v>114</v>
      </c>
      <c r="T377" s="28" t="s">
        <v>164</v>
      </c>
      <c r="U377" s="5" t="s">
        <v>171</v>
      </c>
      <c r="V377" s="28" t="s">
        <v>861</v>
      </c>
      <c r="W377" s="7" t="s">
        <v>897</v>
      </c>
      <c r="X377" s="7" t="s">
        <v>1010</v>
      </c>
      <c r="Y377" s="5" t="s">
        <v>124</v>
      </c>
      <c r="Z377" s="5" t="s">
        <v>38</v>
      </c>
      <c r="AA377" s="6" t="s">
        <v>38</v>
      </c>
      <c r="AB377" s="6" t="s">
        <v>38</v>
      </c>
      <c r="AC377" s="6" t="s">
        <v>38</v>
      </c>
      <c r="AD377" s="6" t="s">
        <v>38</v>
      </c>
      <c r="AE377" s="6" t="s">
        <v>38</v>
      </c>
    </row>
    <row r="378">
      <c r="A378" s="30" t="s">
        <v>1557</v>
      </c>
      <c r="B378" s="6" t="s">
        <v>1558</v>
      </c>
      <c r="C378" s="6" t="s">
        <v>88</v>
      </c>
      <c r="D378" s="7" t="s">
        <v>34</v>
      </c>
      <c r="E378" s="28" t="s">
        <v>35</v>
      </c>
      <c r="F378" s="5" t="s">
        <v>45</v>
      </c>
      <c r="G378" s="6" t="s">
        <v>38</v>
      </c>
      <c r="H378" s="6" t="s">
        <v>38</v>
      </c>
      <c r="I378" s="6" t="s">
        <v>38</v>
      </c>
      <c r="J378" s="8" t="s">
        <v>1559</v>
      </c>
      <c r="K378" s="5" t="s">
        <v>1560</v>
      </c>
      <c r="L378" s="7" t="s">
        <v>1561</v>
      </c>
      <c r="M378" s="9">
        <v>22571</v>
      </c>
      <c r="N378" s="5" t="s">
        <v>1085</v>
      </c>
      <c r="O378" s="32">
        <v>44312.3057183681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1168</v>
      </c>
      <c r="B379" s="6" t="s">
        <v>1167</v>
      </c>
      <c r="C379" s="6" t="s">
        <v>331</v>
      </c>
      <c r="D379" s="7" t="s">
        <v>34</v>
      </c>
      <c r="E379" s="28" t="s">
        <v>35</v>
      </c>
      <c r="F379" s="5" t="s">
        <v>22</v>
      </c>
      <c r="G379" s="6" t="s">
        <v>118</v>
      </c>
      <c r="H379" s="6" t="s">
        <v>38</v>
      </c>
      <c r="I379" s="6" t="s">
        <v>38</v>
      </c>
      <c r="J379" s="8" t="s">
        <v>592</v>
      </c>
      <c r="K379" s="5" t="s">
        <v>593</v>
      </c>
      <c r="L379" s="7" t="s">
        <v>594</v>
      </c>
      <c r="M379" s="9">
        <v>22591</v>
      </c>
      <c r="N379" s="5" t="s">
        <v>428</v>
      </c>
      <c r="O379" s="32">
        <v>44312.3057196412</v>
      </c>
      <c r="P379" s="33">
        <v>44312.3134800579</v>
      </c>
      <c r="Q379" s="28" t="s">
        <v>1166</v>
      </c>
      <c r="R379" s="29" t="s">
        <v>38</v>
      </c>
      <c r="S379" s="28" t="s">
        <v>114</v>
      </c>
      <c r="T379" s="28" t="s">
        <v>164</v>
      </c>
      <c r="U379" s="5" t="s">
        <v>171</v>
      </c>
      <c r="V379" s="28" t="s">
        <v>589</v>
      </c>
      <c r="W379" s="7" t="s">
        <v>1169</v>
      </c>
      <c r="X379" s="7" t="s">
        <v>1010</v>
      </c>
      <c r="Y379" s="5" t="s">
        <v>124</v>
      </c>
      <c r="Z379" s="5" t="s">
        <v>1162</v>
      </c>
      <c r="AA379" s="6" t="s">
        <v>38</v>
      </c>
      <c r="AB379" s="6" t="s">
        <v>38</v>
      </c>
      <c r="AC379" s="6" t="s">
        <v>38</v>
      </c>
      <c r="AD379" s="6" t="s">
        <v>38</v>
      </c>
      <c r="AE379" s="6" t="s">
        <v>38</v>
      </c>
    </row>
    <row r="380">
      <c r="A380" s="28" t="s">
        <v>543</v>
      </c>
      <c r="B380" s="6" t="s">
        <v>542</v>
      </c>
      <c r="C380" s="6" t="s">
        <v>1562</v>
      </c>
      <c r="D380" s="7" t="s">
        <v>34</v>
      </c>
      <c r="E380" s="28" t="s">
        <v>35</v>
      </c>
      <c r="F380" s="5" t="s">
        <v>22</v>
      </c>
      <c r="G380" s="6" t="s">
        <v>118</v>
      </c>
      <c r="H380" s="6" t="s">
        <v>38</v>
      </c>
      <c r="I380" s="6" t="s">
        <v>38</v>
      </c>
      <c r="J380" s="8" t="s">
        <v>232</v>
      </c>
      <c r="K380" s="5" t="s">
        <v>233</v>
      </c>
      <c r="L380" s="7" t="s">
        <v>234</v>
      </c>
      <c r="M380" s="9">
        <v>21041</v>
      </c>
      <c r="N380" s="5" t="s">
        <v>428</v>
      </c>
      <c r="O380" s="32">
        <v>44312.3057293981</v>
      </c>
      <c r="P380" s="33">
        <v>44312.3134802431</v>
      </c>
      <c r="Q380" s="28" t="s">
        <v>541</v>
      </c>
      <c r="R380" s="29" t="s">
        <v>1563</v>
      </c>
      <c r="S380" s="28" t="s">
        <v>114</v>
      </c>
      <c r="T380" s="28" t="s">
        <v>164</v>
      </c>
      <c r="U380" s="5" t="s">
        <v>171</v>
      </c>
      <c r="V380" s="28" t="s">
        <v>220</v>
      </c>
      <c r="W380" s="7" t="s">
        <v>544</v>
      </c>
      <c r="X380" s="7" t="s">
        <v>1010</v>
      </c>
      <c r="Y380" s="5" t="s">
        <v>124</v>
      </c>
      <c r="Z380" s="5" t="s">
        <v>38</v>
      </c>
      <c r="AA380" s="6" t="s">
        <v>38</v>
      </c>
      <c r="AB380" s="6" t="s">
        <v>38</v>
      </c>
      <c r="AC380" s="6" t="s">
        <v>38</v>
      </c>
      <c r="AD380" s="6" t="s">
        <v>38</v>
      </c>
      <c r="AE380" s="6" t="s">
        <v>38</v>
      </c>
    </row>
    <row r="381">
      <c r="A381" s="28" t="s">
        <v>119</v>
      </c>
      <c r="B381" s="6" t="s">
        <v>116</v>
      </c>
      <c r="C381" s="6" t="s">
        <v>117</v>
      </c>
      <c r="D381" s="7" t="s">
        <v>34</v>
      </c>
      <c r="E381" s="28" t="s">
        <v>35</v>
      </c>
      <c r="F381" s="5" t="s">
        <v>22</v>
      </c>
      <c r="G381" s="6" t="s">
        <v>118</v>
      </c>
      <c r="H381" s="6" t="s">
        <v>38</v>
      </c>
      <c r="I381" s="6" t="s">
        <v>38</v>
      </c>
      <c r="J381" s="8" t="s">
        <v>111</v>
      </c>
      <c r="K381" s="5" t="s">
        <v>112</v>
      </c>
      <c r="L381" s="7" t="s">
        <v>113</v>
      </c>
      <c r="M381" s="9">
        <v>20191</v>
      </c>
      <c r="N381" s="5" t="s">
        <v>428</v>
      </c>
      <c r="O381" s="32">
        <v>44312.3057431366</v>
      </c>
      <c r="P381" s="33">
        <v>44312.3134804051</v>
      </c>
      <c r="Q381" s="28" t="s">
        <v>115</v>
      </c>
      <c r="R381" s="29" t="s">
        <v>1564</v>
      </c>
      <c r="S381" s="28" t="s">
        <v>114</v>
      </c>
      <c r="T381" s="28" t="s">
        <v>120</v>
      </c>
      <c r="U381" s="5" t="s">
        <v>121</v>
      </c>
      <c r="V381" s="28" t="s">
        <v>122</v>
      </c>
      <c r="W381" s="7" t="s">
        <v>123</v>
      </c>
      <c r="X381" s="7" t="s">
        <v>1010</v>
      </c>
      <c r="Y381" s="5" t="s">
        <v>124</v>
      </c>
      <c r="Z381" s="5" t="s">
        <v>38</v>
      </c>
      <c r="AA381" s="6" t="s">
        <v>38</v>
      </c>
      <c r="AB381" s="6" t="s">
        <v>38</v>
      </c>
      <c r="AC381" s="6" t="s">
        <v>38</v>
      </c>
      <c r="AD381" s="6" t="s">
        <v>38</v>
      </c>
      <c r="AE381" s="6" t="s">
        <v>38</v>
      </c>
    </row>
    <row r="382">
      <c r="A382" s="28" t="s">
        <v>139</v>
      </c>
      <c r="B382" s="6" t="s">
        <v>138</v>
      </c>
      <c r="C382" s="6" t="s">
        <v>117</v>
      </c>
      <c r="D382" s="7" t="s">
        <v>34</v>
      </c>
      <c r="E382" s="28" t="s">
        <v>35</v>
      </c>
      <c r="F382" s="5" t="s">
        <v>22</v>
      </c>
      <c r="G382" s="6" t="s">
        <v>118</v>
      </c>
      <c r="H382" s="6" t="s">
        <v>38</v>
      </c>
      <c r="I382" s="6" t="s">
        <v>38</v>
      </c>
      <c r="J382" s="8" t="s">
        <v>111</v>
      </c>
      <c r="K382" s="5" t="s">
        <v>112</v>
      </c>
      <c r="L382" s="7" t="s">
        <v>113</v>
      </c>
      <c r="M382" s="9">
        <v>20221</v>
      </c>
      <c r="N382" s="5" t="s">
        <v>428</v>
      </c>
      <c r="O382" s="32">
        <v>44312.3057538194</v>
      </c>
      <c r="P382" s="33">
        <v>44312.3134805903</v>
      </c>
      <c r="Q382" s="28" t="s">
        <v>137</v>
      </c>
      <c r="R382" s="29" t="s">
        <v>1565</v>
      </c>
      <c r="S382" s="28" t="s">
        <v>114</v>
      </c>
      <c r="T382" s="28" t="s">
        <v>140</v>
      </c>
      <c r="U382" s="5" t="s">
        <v>141</v>
      </c>
      <c r="V382" s="28" t="s">
        <v>122</v>
      </c>
      <c r="W382" s="7" t="s">
        <v>142</v>
      </c>
      <c r="X382" s="7" t="s">
        <v>1010</v>
      </c>
      <c r="Y382" s="5" t="s">
        <v>124</v>
      </c>
      <c r="Z382" s="5" t="s">
        <v>38</v>
      </c>
      <c r="AA382" s="6" t="s">
        <v>38</v>
      </c>
      <c r="AB382" s="6" t="s">
        <v>38</v>
      </c>
      <c r="AC382" s="6" t="s">
        <v>38</v>
      </c>
      <c r="AD382" s="6" t="s">
        <v>38</v>
      </c>
      <c r="AE382" s="6" t="s">
        <v>38</v>
      </c>
    </row>
    <row r="383">
      <c r="A383" s="28" t="s">
        <v>134</v>
      </c>
      <c r="B383" s="6" t="s">
        <v>133</v>
      </c>
      <c r="C383" s="6" t="s">
        <v>117</v>
      </c>
      <c r="D383" s="7" t="s">
        <v>34</v>
      </c>
      <c r="E383" s="28" t="s">
        <v>35</v>
      </c>
      <c r="F383" s="5" t="s">
        <v>22</v>
      </c>
      <c r="G383" s="6" t="s">
        <v>118</v>
      </c>
      <c r="H383" s="6" t="s">
        <v>38</v>
      </c>
      <c r="I383" s="6" t="s">
        <v>38</v>
      </c>
      <c r="J383" s="8" t="s">
        <v>111</v>
      </c>
      <c r="K383" s="5" t="s">
        <v>112</v>
      </c>
      <c r="L383" s="7" t="s">
        <v>113</v>
      </c>
      <c r="M383" s="9">
        <v>20211</v>
      </c>
      <c r="N383" s="5" t="s">
        <v>428</v>
      </c>
      <c r="O383" s="32">
        <v>44312.3057657407</v>
      </c>
      <c r="P383" s="33">
        <v>44312.3134807523</v>
      </c>
      <c r="Q383" s="28" t="s">
        <v>132</v>
      </c>
      <c r="R383" s="29" t="s">
        <v>1566</v>
      </c>
      <c r="S383" s="28" t="s">
        <v>114</v>
      </c>
      <c r="T383" s="28" t="s">
        <v>135</v>
      </c>
      <c r="U383" s="5" t="s">
        <v>121</v>
      </c>
      <c r="V383" s="28" t="s">
        <v>122</v>
      </c>
      <c r="W383" s="7" t="s">
        <v>136</v>
      </c>
      <c r="X383" s="7" t="s">
        <v>1010</v>
      </c>
      <c r="Y383" s="5" t="s">
        <v>124</v>
      </c>
      <c r="Z383" s="5" t="s">
        <v>38</v>
      </c>
      <c r="AA383" s="6" t="s">
        <v>38</v>
      </c>
      <c r="AB383" s="6" t="s">
        <v>38</v>
      </c>
      <c r="AC383" s="6" t="s">
        <v>38</v>
      </c>
      <c r="AD383" s="6" t="s">
        <v>38</v>
      </c>
      <c r="AE383" s="6" t="s">
        <v>38</v>
      </c>
    </row>
    <row r="384">
      <c r="A384" s="28" t="s">
        <v>150</v>
      </c>
      <c r="B384" s="6" t="s">
        <v>149</v>
      </c>
      <c r="C384" s="6" t="s">
        <v>117</v>
      </c>
      <c r="D384" s="7" t="s">
        <v>34</v>
      </c>
      <c r="E384" s="28" t="s">
        <v>35</v>
      </c>
      <c r="F384" s="5" t="s">
        <v>22</v>
      </c>
      <c r="G384" s="6" t="s">
        <v>118</v>
      </c>
      <c r="H384" s="6" t="s">
        <v>38</v>
      </c>
      <c r="I384" s="6" t="s">
        <v>38</v>
      </c>
      <c r="J384" s="8" t="s">
        <v>111</v>
      </c>
      <c r="K384" s="5" t="s">
        <v>112</v>
      </c>
      <c r="L384" s="7" t="s">
        <v>113</v>
      </c>
      <c r="M384" s="9">
        <v>20241</v>
      </c>
      <c r="N384" s="5" t="s">
        <v>428</v>
      </c>
      <c r="O384" s="32">
        <v>44312.3057816782</v>
      </c>
      <c r="P384" s="33">
        <v>44312.3134809375</v>
      </c>
      <c r="Q384" s="28" t="s">
        <v>148</v>
      </c>
      <c r="R384" s="29" t="s">
        <v>1567</v>
      </c>
      <c r="S384" s="28" t="s">
        <v>114</v>
      </c>
      <c r="T384" s="28" t="s">
        <v>151</v>
      </c>
      <c r="U384" s="5" t="s">
        <v>152</v>
      </c>
      <c r="V384" s="28" t="s">
        <v>122</v>
      </c>
      <c r="W384" s="7" t="s">
        <v>153</v>
      </c>
      <c r="X384" s="7" t="s">
        <v>1010</v>
      </c>
      <c r="Y384" s="5" t="s">
        <v>124</v>
      </c>
      <c r="Z384" s="5" t="s">
        <v>38</v>
      </c>
      <c r="AA384" s="6" t="s">
        <v>38</v>
      </c>
      <c r="AB384" s="6" t="s">
        <v>38</v>
      </c>
      <c r="AC384" s="6" t="s">
        <v>38</v>
      </c>
      <c r="AD384" s="6" t="s">
        <v>38</v>
      </c>
      <c r="AE384" s="6" t="s">
        <v>38</v>
      </c>
    </row>
    <row r="385">
      <c r="A385" s="28" t="s">
        <v>853</v>
      </c>
      <c r="B385" s="6" t="s">
        <v>852</v>
      </c>
      <c r="C385" s="6" t="s">
        <v>1568</v>
      </c>
      <c r="D385" s="7" t="s">
        <v>34</v>
      </c>
      <c r="E385" s="28" t="s">
        <v>35</v>
      </c>
      <c r="F385" s="5" t="s">
        <v>22</v>
      </c>
      <c r="G385" s="6" t="s">
        <v>118</v>
      </c>
      <c r="H385" s="6" t="s">
        <v>38</v>
      </c>
      <c r="I385" s="6" t="s">
        <v>38</v>
      </c>
      <c r="J385" s="8" t="s">
        <v>619</v>
      </c>
      <c r="K385" s="5" t="s">
        <v>620</v>
      </c>
      <c r="L385" s="7" t="s">
        <v>621</v>
      </c>
      <c r="M385" s="9">
        <v>21751</v>
      </c>
      <c r="N385" s="5" t="s">
        <v>428</v>
      </c>
      <c r="O385" s="32">
        <v>44312.3058033565</v>
      </c>
      <c r="P385" s="33">
        <v>44312.3134811343</v>
      </c>
      <c r="Q385" s="28" t="s">
        <v>851</v>
      </c>
      <c r="R385" s="29" t="s">
        <v>38</v>
      </c>
      <c r="S385" s="28" t="s">
        <v>114</v>
      </c>
      <c r="T385" s="28" t="s">
        <v>146</v>
      </c>
      <c r="U385" s="5" t="s">
        <v>141</v>
      </c>
      <c r="V385" s="28" t="s">
        <v>622</v>
      </c>
      <c r="W385" s="7" t="s">
        <v>854</v>
      </c>
      <c r="X385" s="7" t="s">
        <v>1010</v>
      </c>
      <c r="Y385" s="5" t="s">
        <v>124</v>
      </c>
      <c r="Z385" s="5" t="s">
        <v>1569</v>
      </c>
      <c r="AA385" s="6" t="s">
        <v>38</v>
      </c>
      <c r="AB385" s="6" t="s">
        <v>38</v>
      </c>
      <c r="AC385" s="6" t="s">
        <v>38</v>
      </c>
      <c r="AD385" s="6" t="s">
        <v>38</v>
      </c>
      <c r="AE385" s="6" t="s">
        <v>38</v>
      </c>
    </row>
    <row r="386">
      <c r="A386" s="28" t="s">
        <v>900</v>
      </c>
      <c r="B386" s="6" t="s">
        <v>899</v>
      </c>
      <c r="C386" s="6" t="s">
        <v>331</v>
      </c>
      <c r="D386" s="7" t="s">
        <v>34</v>
      </c>
      <c r="E386" s="28" t="s">
        <v>35</v>
      </c>
      <c r="F386" s="5" t="s">
        <v>22</v>
      </c>
      <c r="G386" s="6" t="s">
        <v>118</v>
      </c>
      <c r="H386" s="6" t="s">
        <v>38</v>
      </c>
      <c r="I386" s="6" t="s">
        <v>38</v>
      </c>
      <c r="J386" s="8" t="s">
        <v>592</v>
      </c>
      <c r="K386" s="5" t="s">
        <v>593</v>
      </c>
      <c r="L386" s="7" t="s">
        <v>594</v>
      </c>
      <c r="M386" s="9">
        <v>21871</v>
      </c>
      <c r="N386" s="5" t="s">
        <v>428</v>
      </c>
      <c r="O386" s="32">
        <v>44312.3058147801</v>
      </c>
      <c r="P386" s="33">
        <v>44312.313481331</v>
      </c>
      <c r="Q386" s="28" t="s">
        <v>898</v>
      </c>
      <c r="R386" s="29" t="s">
        <v>1570</v>
      </c>
      <c r="S386" s="28" t="s">
        <v>114</v>
      </c>
      <c r="T386" s="28" t="s">
        <v>140</v>
      </c>
      <c r="U386" s="5" t="s">
        <v>141</v>
      </c>
      <c r="V386" s="28" t="s">
        <v>589</v>
      </c>
      <c r="W386" s="7" t="s">
        <v>901</v>
      </c>
      <c r="X386" s="7" t="s">
        <v>1010</v>
      </c>
      <c r="Y386" s="5" t="s">
        <v>124</v>
      </c>
      <c r="Z386" s="5" t="s">
        <v>38</v>
      </c>
      <c r="AA386" s="6" t="s">
        <v>38</v>
      </c>
      <c r="AB386" s="6" t="s">
        <v>38</v>
      </c>
      <c r="AC386" s="6" t="s">
        <v>38</v>
      </c>
      <c r="AD386" s="6" t="s">
        <v>38</v>
      </c>
      <c r="AE386" s="6" t="s">
        <v>38</v>
      </c>
    </row>
    <row r="387">
      <c r="A387" s="28" t="s">
        <v>535</v>
      </c>
      <c r="B387" s="6" t="s">
        <v>534</v>
      </c>
      <c r="C387" s="6" t="s">
        <v>331</v>
      </c>
      <c r="D387" s="7" t="s">
        <v>34</v>
      </c>
      <c r="E387" s="28" t="s">
        <v>35</v>
      </c>
      <c r="F387" s="5" t="s">
        <v>22</v>
      </c>
      <c r="G387" s="6" t="s">
        <v>118</v>
      </c>
      <c r="H387" s="6" t="s">
        <v>38</v>
      </c>
      <c r="I387" s="6" t="s">
        <v>38</v>
      </c>
      <c r="J387" s="8" t="s">
        <v>232</v>
      </c>
      <c r="K387" s="5" t="s">
        <v>233</v>
      </c>
      <c r="L387" s="7" t="s">
        <v>234</v>
      </c>
      <c r="M387" s="9">
        <v>21021</v>
      </c>
      <c r="N387" s="5" t="s">
        <v>428</v>
      </c>
      <c r="O387" s="32">
        <v>44312.3058327199</v>
      </c>
      <c r="P387" s="33">
        <v>44312.3134814815</v>
      </c>
      <c r="Q387" s="28" t="s">
        <v>533</v>
      </c>
      <c r="R387" s="29" t="s">
        <v>1571</v>
      </c>
      <c r="S387" s="28" t="s">
        <v>114</v>
      </c>
      <c r="T387" s="28" t="s">
        <v>146</v>
      </c>
      <c r="U387" s="5" t="s">
        <v>141</v>
      </c>
      <c r="V387" s="28" t="s">
        <v>220</v>
      </c>
      <c r="W387" s="7" t="s">
        <v>536</v>
      </c>
      <c r="X387" s="7" t="s">
        <v>1010</v>
      </c>
      <c r="Y387" s="5" t="s">
        <v>124</v>
      </c>
      <c r="Z387" s="5" t="s">
        <v>38</v>
      </c>
      <c r="AA387" s="6" t="s">
        <v>38</v>
      </c>
      <c r="AB387" s="6" t="s">
        <v>38</v>
      </c>
      <c r="AC387" s="6" t="s">
        <v>38</v>
      </c>
      <c r="AD387" s="6" t="s">
        <v>38</v>
      </c>
      <c r="AE387" s="6" t="s">
        <v>38</v>
      </c>
    </row>
    <row r="388">
      <c r="A388" s="28" t="s">
        <v>547</v>
      </c>
      <c r="B388" s="6" t="s">
        <v>546</v>
      </c>
      <c r="C388" s="6" t="s">
        <v>331</v>
      </c>
      <c r="D388" s="7" t="s">
        <v>34</v>
      </c>
      <c r="E388" s="28" t="s">
        <v>35</v>
      </c>
      <c r="F388" s="5" t="s">
        <v>22</v>
      </c>
      <c r="G388" s="6" t="s">
        <v>118</v>
      </c>
      <c r="H388" s="6" t="s">
        <v>38</v>
      </c>
      <c r="I388" s="6" t="s">
        <v>38</v>
      </c>
      <c r="J388" s="8" t="s">
        <v>232</v>
      </c>
      <c r="K388" s="5" t="s">
        <v>233</v>
      </c>
      <c r="L388" s="7" t="s">
        <v>234</v>
      </c>
      <c r="M388" s="9">
        <v>21051</v>
      </c>
      <c r="N388" s="5" t="s">
        <v>428</v>
      </c>
      <c r="O388" s="32">
        <v>44312.3058515394</v>
      </c>
      <c r="P388" s="33">
        <v>44312.3134816782</v>
      </c>
      <c r="Q388" s="28" t="s">
        <v>545</v>
      </c>
      <c r="R388" s="29" t="s">
        <v>1572</v>
      </c>
      <c r="S388" s="28" t="s">
        <v>114</v>
      </c>
      <c r="T388" s="28" t="s">
        <v>548</v>
      </c>
      <c r="U388" s="5" t="s">
        <v>141</v>
      </c>
      <c r="V388" s="28" t="s">
        <v>220</v>
      </c>
      <c r="W388" s="7" t="s">
        <v>549</v>
      </c>
      <c r="X388" s="7" t="s">
        <v>1010</v>
      </c>
      <c r="Y388" s="5" t="s">
        <v>124</v>
      </c>
      <c r="Z388" s="5" t="s">
        <v>38</v>
      </c>
      <c r="AA388" s="6" t="s">
        <v>38</v>
      </c>
      <c r="AB388" s="6" t="s">
        <v>38</v>
      </c>
      <c r="AC388" s="6" t="s">
        <v>38</v>
      </c>
      <c r="AD388" s="6" t="s">
        <v>38</v>
      </c>
      <c r="AE388" s="6" t="s">
        <v>38</v>
      </c>
    </row>
    <row r="389">
      <c r="A389" s="28" t="s">
        <v>1171</v>
      </c>
      <c r="B389" s="6" t="s">
        <v>1167</v>
      </c>
      <c r="C389" s="6" t="s">
        <v>331</v>
      </c>
      <c r="D389" s="7" t="s">
        <v>34</v>
      </c>
      <c r="E389" s="28" t="s">
        <v>35</v>
      </c>
      <c r="F389" s="5" t="s">
        <v>22</v>
      </c>
      <c r="G389" s="6" t="s">
        <v>118</v>
      </c>
      <c r="H389" s="6" t="s">
        <v>38</v>
      </c>
      <c r="I389" s="6" t="s">
        <v>38</v>
      </c>
      <c r="J389" s="8" t="s">
        <v>592</v>
      </c>
      <c r="K389" s="5" t="s">
        <v>593</v>
      </c>
      <c r="L389" s="7" t="s">
        <v>594</v>
      </c>
      <c r="M389" s="9">
        <v>22601</v>
      </c>
      <c r="N389" s="5" t="s">
        <v>428</v>
      </c>
      <c r="O389" s="32">
        <v>44312.3058631134</v>
      </c>
      <c r="P389" s="33">
        <v>44312.3134818634</v>
      </c>
      <c r="Q389" s="28" t="s">
        <v>1170</v>
      </c>
      <c r="R389" s="29" t="s">
        <v>1573</v>
      </c>
      <c r="S389" s="28" t="s">
        <v>114</v>
      </c>
      <c r="T389" s="28" t="s">
        <v>251</v>
      </c>
      <c r="U389" s="5" t="s">
        <v>141</v>
      </c>
      <c r="V389" s="28" t="s">
        <v>589</v>
      </c>
      <c r="W389" s="7" t="s">
        <v>1172</v>
      </c>
      <c r="X389" s="7" t="s">
        <v>1010</v>
      </c>
      <c r="Y389" s="5" t="s">
        <v>124</v>
      </c>
      <c r="Z389" s="5" t="s">
        <v>38</v>
      </c>
      <c r="AA389" s="6" t="s">
        <v>38</v>
      </c>
      <c r="AB389" s="6" t="s">
        <v>38</v>
      </c>
      <c r="AC389" s="6" t="s">
        <v>38</v>
      </c>
      <c r="AD389" s="6" t="s">
        <v>38</v>
      </c>
      <c r="AE389" s="6" t="s">
        <v>38</v>
      </c>
    </row>
    <row r="390">
      <c r="A390" s="28" t="s">
        <v>598</v>
      </c>
      <c r="B390" s="6" t="s">
        <v>596</v>
      </c>
      <c r="C390" s="6" t="s">
        <v>331</v>
      </c>
      <c r="D390" s="7" t="s">
        <v>34</v>
      </c>
      <c r="E390" s="28" t="s">
        <v>35</v>
      </c>
      <c r="F390" s="5" t="s">
        <v>597</v>
      </c>
      <c r="G390" s="6" t="s">
        <v>118</v>
      </c>
      <c r="H390" s="6" t="s">
        <v>38</v>
      </c>
      <c r="I390" s="6" t="s">
        <v>38</v>
      </c>
      <c r="J390" s="8" t="s">
        <v>310</v>
      </c>
      <c r="K390" s="5" t="s">
        <v>311</v>
      </c>
      <c r="L390" s="7" t="s">
        <v>312</v>
      </c>
      <c r="M390" s="9">
        <v>21181</v>
      </c>
      <c r="N390" s="5" t="s">
        <v>77</v>
      </c>
      <c r="O390" s="32">
        <v>44312.3058737616</v>
      </c>
      <c r="P390" s="33">
        <v>44312.3134820255</v>
      </c>
      <c r="Q390" s="28" t="s">
        <v>595</v>
      </c>
      <c r="R390" s="29" t="s">
        <v>1574</v>
      </c>
      <c r="S390" s="28" t="s">
        <v>114</v>
      </c>
      <c r="T390" s="28" t="s">
        <v>599</v>
      </c>
      <c r="U390" s="5" t="s">
        <v>38</v>
      </c>
      <c r="V390" s="28" t="s">
        <v>261</v>
      </c>
      <c r="W390" s="7" t="s">
        <v>38</v>
      </c>
      <c r="X390" s="7" t="s">
        <v>38</v>
      </c>
      <c r="Y390" s="5" t="s">
        <v>38</v>
      </c>
      <c r="Z390" s="5" t="s">
        <v>38</v>
      </c>
      <c r="AA390" s="6" t="s">
        <v>38</v>
      </c>
      <c r="AB390" s="6" t="s">
        <v>38</v>
      </c>
      <c r="AC390" s="6" t="s">
        <v>38</v>
      </c>
      <c r="AD390" s="6" t="s">
        <v>38</v>
      </c>
      <c r="AE390" s="6" t="s">
        <v>38</v>
      </c>
    </row>
    <row r="391">
      <c r="A391" s="28" t="s">
        <v>602</v>
      </c>
      <c r="B391" s="6" t="s">
        <v>601</v>
      </c>
      <c r="C391" s="6" t="s">
        <v>331</v>
      </c>
      <c r="D391" s="7" t="s">
        <v>34</v>
      </c>
      <c r="E391" s="28" t="s">
        <v>35</v>
      </c>
      <c r="F391" s="5" t="s">
        <v>569</v>
      </c>
      <c r="G391" s="6" t="s">
        <v>82</v>
      </c>
      <c r="H391" s="6" t="s">
        <v>38</v>
      </c>
      <c r="I391" s="6" t="s">
        <v>38</v>
      </c>
      <c r="J391" s="8" t="s">
        <v>310</v>
      </c>
      <c r="K391" s="5" t="s">
        <v>311</v>
      </c>
      <c r="L391" s="7" t="s">
        <v>312</v>
      </c>
      <c r="M391" s="9">
        <v>21191</v>
      </c>
      <c r="N391" s="5" t="s">
        <v>428</v>
      </c>
      <c r="O391" s="32">
        <v>44312.3058750347</v>
      </c>
      <c r="P391" s="33">
        <v>44312.3134822107</v>
      </c>
      <c r="Q391" s="28" t="s">
        <v>600</v>
      </c>
      <c r="R391" s="29" t="s">
        <v>38</v>
      </c>
      <c r="S391" s="28" t="s">
        <v>114</v>
      </c>
      <c r="T391" s="28" t="s">
        <v>599</v>
      </c>
      <c r="U391" s="5" t="s">
        <v>571</v>
      </c>
      <c r="V391" s="28" t="s">
        <v>261</v>
      </c>
      <c r="W391" s="7" t="s">
        <v>38</v>
      </c>
      <c r="X391" s="7" t="s">
        <v>38</v>
      </c>
      <c r="Y391" s="5" t="s">
        <v>38</v>
      </c>
      <c r="Z391" s="5" t="s">
        <v>38</v>
      </c>
      <c r="AA391" s="6" t="s">
        <v>38</v>
      </c>
      <c r="AB391" s="6" t="s">
        <v>38</v>
      </c>
      <c r="AC391" s="6" t="s">
        <v>38</v>
      </c>
      <c r="AD391" s="6" t="s">
        <v>38</v>
      </c>
      <c r="AE391" s="6" t="s">
        <v>38</v>
      </c>
    </row>
    <row r="392">
      <c r="A392" s="28" t="s">
        <v>1575</v>
      </c>
      <c r="B392" s="6" t="s">
        <v>640</v>
      </c>
      <c r="C392" s="6" t="s">
        <v>629</v>
      </c>
      <c r="D392" s="7" t="s">
        <v>34</v>
      </c>
      <c r="E392" s="28" t="s">
        <v>35</v>
      </c>
      <c r="F392" s="5" t="s">
        <v>22</v>
      </c>
      <c r="G392" s="6" t="s">
        <v>118</v>
      </c>
      <c r="H392" s="6" t="s">
        <v>38</v>
      </c>
      <c r="I392" s="6" t="s">
        <v>38</v>
      </c>
      <c r="J392" s="8" t="s">
        <v>310</v>
      </c>
      <c r="K392" s="5" t="s">
        <v>311</v>
      </c>
      <c r="L392" s="7" t="s">
        <v>312</v>
      </c>
      <c r="M392" s="9">
        <v>21271</v>
      </c>
      <c r="N392" s="5" t="s">
        <v>428</v>
      </c>
      <c r="O392" s="32">
        <v>44312.3058763079</v>
      </c>
      <c r="P392" s="33">
        <v>44312.3134826042</v>
      </c>
      <c r="Q392" s="28" t="s">
        <v>639</v>
      </c>
      <c r="R392" s="29" t="s">
        <v>1576</v>
      </c>
      <c r="S392" s="28" t="s">
        <v>114</v>
      </c>
      <c r="T392" s="28" t="s">
        <v>642</v>
      </c>
      <c r="U392" s="5" t="s">
        <v>141</v>
      </c>
      <c r="V392" s="28" t="s">
        <v>261</v>
      </c>
      <c r="W392" s="7" t="s">
        <v>643</v>
      </c>
      <c r="X392" s="7" t="s">
        <v>1010</v>
      </c>
      <c r="Y392" s="5" t="s">
        <v>124</v>
      </c>
      <c r="Z392" s="5" t="s">
        <v>38</v>
      </c>
      <c r="AA392" s="6" t="s">
        <v>38</v>
      </c>
      <c r="AB392" s="6" t="s">
        <v>38</v>
      </c>
      <c r="AC392" s="6" t="s">
        <v>38</v>
      </c>
      <c r="AD392" s="6" t="s">
        <v>38</v>
      </c>
      <c r="AE392" s="6" t="s">
        <v>38</v>
      </c>
    </row>
    <row r="393">
      <c r="A393" s="28" t="s">
        <v>646</v>
      </c>
      <c r="B393" s="6" t="s">
        <v>645</v>
      </c>
      <c r="C393" s="6" t="s">
        <v>629</v>
      </c>
      <c r="D393" s="7" t="s">
        <v>34</v>
      </c>
      <c r="E393" s="28" t="s">
        <v>35</v>
      </c>
      <c r="F393" s="5" t="s">
        <v>22</v>
      </c>
      <c r="G393" s="6" t="s">
        <v>118</v>
      </c>
      <c r="H393" s="6" t="s">
        <v>38</v>
      </c>
      <c r="I393" s="6" t="s">
        <v>38</v>
      </c>
      <c r="J393" s="8" t="s">
        <v>310</v>
      </c>
      <c r="K393" s="5" t="s">
        <v>311</v>
      </c>
      <c r="L393" s="7" t="s">
        <v>312</v>
      </c>
      <c r="M393" s="9">
        <v>21281</v>
      </c>
      <c r="N393" s="5" t="s">
        <v>428</v>
      </c>
      <c r="O393" s="32">
        <v>44312.3058864236</v>
      </c>
      <c r="P393" s="33">
        <v>44312.3134827546</v>
      </c>
      <c r="Q393" s="28" t="s">
        <v>644</v>
      </c>
      <c r="R393" s="29" t="s">
        <v>1577</v>
      </c>
      <c r="S393" s="28" t="s">
        <v>114</v>
      </c>
      <c r="T393" s="28" t="s">
        <v>560</v>
      </c>
      <c r="U393" s="5" t="s">
        <v>141</v>
      </c>
      <c r="V393" s="28" t="s">
        <v>261</v>
      </c>
      <c r="W393" s="7" t="s">
        <v>647</v>
      </c>
      <c r="X393" s="7" t="s">
        <v>1010</v>
      </c>
      <c r="Y393" s="5" t="s">
        <v>124</v>
      </c>
      <c r="Z393" s="5" t="s">
        <v>38</v>
      </c>
      <c r="AA393" s="6" t="s">
        <v>38</v>
      </c>
      <c r="AB393" s="6" t="s">
        <v>38</v>
      </c>
      <c r="AC393" s="6" t="s">
        <v>38</v>
      </c>
      <c r="AD393" s="6" t="s">
        <v>38</v>
      </c>
      <c r="AE393" s="6" t="s">
        <v>38</v>
      </c>
    </row>
    <row r="394">
      <c r="A394" s="28" t="s">
        <v>650</v>
      </c>
      <c r="B394" s="6" t="s">
        <v>649</v>
      </c>
      <c r="C394" s="6" t="s">
        <v>629</v>
      </c>
      <c r="D394" s="7" t="s">
        <v>34</v>
      </c>
      <c r="E394" s="28" t="s">
        <v>35</v>
      </c>
      <c r="F394" s="5" t="s">
        <v>22</v>
      </c>
      <c r="G394" s="6" t="s">
        <v>118</v>
      </c>
      <c r="H394" s="6" t="s">
        <v>38</v>
      </c>
      <c r="I394" s="6" t="s">
        <v>38</v>
      </c>
      <c r="J394" s="8" t="s">
        <v>310</v>
      </c>
      <c r="K394" s="5" t="s">
        <v>311</v>
      </c>
      <c r="L394" s="7" t="s">
        <v>312</v>
      </c>
      <c r="M394" s="9">
        <v>21291</v>
      </c>
      <c r="N394" s="5" t="s">
        <v>428</v>
      </c>
      <c r="O394" s="32">
        <v>44312.3058991088</v>
      </c>
      <c r="P394" s="33">
        <v>44312.3134829514</v>
      </c>
      <c r="Q394" s="28" t="s">
        <v>648</v>
      </c>
      <c r="R394" s="29" t="s">
        <v>38</v>
      </c>
      <c r="S394" s="28" t="s">
        <v>114</v>
      </c>
      <c r="T394" s="28" t="s">
        <v>651</v>
      </c>
      <c r="U394" s="5" t="s">
        <v>171</v>
      </c>
      <c r="V394" s="28" t="s">
        <v>261</v>
      </c>
      <c r="W394" s="7" t="s">
        <v>652</v>
      </c>
      <c r="X394" s="7" t="s">
        <v>1010</v>
      </c>
      <c r="Y394" s="5" t="s">
        <v>124</v>
      </c>
      <c r="Z394" s="5" t="s">
        <v>1369</v>
      </c>
      <c r="AA394" s="6" t="s">
        <v>38</v>
      </c>
      <c r="AB394" s="6" t="s">
        <v>38</v>
      </c>
      <c r="AC394" s="6" t="s">
        <v>38</v>
      </c>
      <c r="AD394" s="6" t="s">
        <v>38</v>
      </c>
      <c r="AE394" s="6" t="s">
        <v>38</v>
      </c>
    </row>
    <row r="395">
      <c r="A395" s="28" t="s">
        <v>655</v>
      </c>
      <c r="B395" s="6" t="s">
        <v>654</v>
      </c>
      <c r="C395" s="6" t="s">
        <v>1578</v>
      </c>
      <c r="D395" s="7" t="s">
        <v>34</v>
      </c>
      <c r="E395" s="28" t="s">
        <v>35</v>
      </c>
      <c r="F395" s="5" t="s">
        <v>22</v>
      </c>
      <c r="G395" s="6" t="s">
        <v>118</v>
      </c>
      <c r="H395" s="6" t="s">
        <v>38</v>
      </c>
      <c r="I395" s="6" t="s">
        <v>38</v>
      </c>
      <c r="J395" s="8" t="s">
        <v>310</v>
      </c>
      <c r="K395" s="5" t="s">
        <v>311</v>
      </c>
      <c r="L395" s="7" t="s">
        <v>312</v>
      </c>
      <c r="M395" s="9">
        <v>21301</v>
      </c>
      <c r="N395" s="5" t="s">
        <v>77</v>
      </c>
      <c r="O395" s="32">
        <v>44312.3059217245</v>
      </c>
      <c r="P395" s="33">
        <v>44312.3134831366</v>
      </c>
      <c r="Q395" s="28" t="s">
        <v>653</v>
      </c>
      <c r="R395" s="29" t="s">
        <v>1579</v>
      </c>
      <c r="S395" s="28" t="s">
        <v>114</v>
      </c>
      <c r="T395" s="28" t="s">
        <v>192</v>
      </c>
      <c r="U395" s="5" t="s">
        <v>141</v>
      </c>
      <c r="V395" s="28" t="s">
        <v>261</v>
      </c>
      <c r="W395" s="7" t="s">
        <v>656</v>
      </c>
      <c r="X395" s="7" t="s">
        <v>1010</v>
      </c>
      <c r="Y395" s="5" t="s">
        <v>124</v>
      </c>
      <c r="Z395" s="5" t="s">
        <v>38</v>
      </c>
      <c r="AA395" s="6" t="s">
        <v>38</v>
      </c>
      <c r="AB395" s="6" t="s">
        <v>38</v>
      </c>
      <c r="AC395" s="6" t="s">
        <v>38</v>
      </c>
      <c r="AD395" s="6" t="s">
        <v>38</v>
      </c>
      <c r="AE395" s="6" t="s">
        <v>38</v>
      </c>
    </row>
    <row r="396">
      <c r="A396" s="28" t="s">
        <v>659</v>
      </c>
      <c r="B396" s="6" t="s">
        <v>658</v>
      </c>
      <c r="C396" s="6" t="s">
        <v>629</v>
      </c>
      <c r="D396" s="7" t="s">
        <v>34</v>
      </c>
      <c r="E396" s="28" t="s">
        <v>35</v>
      </c>
      <c r="F396" s="5" t="s">
        <v>22</v>
      </c>
      <c r="G396" s="6" t="s">
        <v>118</v>
      </c>
      <c r="H396" s="6" t="s">
        <v>38</v>
      </c>
      <c r="I396" s="6" t="s">
        <v>38</v>
      </c>
      <c r="J396" s="8" t="s">
        <v>310</v>
      </c>
      <c r="K396" s="5" t="s">
        <v>311</v>
      </c>
      <c r="L396" s="7" t="s">
        <v>312</v>
      </c>
      <c r="M396" s="9">
        <v>21311</v>
      </c>
      <c r="N396" s="5" t="s">
        <v>77</v>
      </c>
      <c r="O396" s="32">
        <v>44312.3059365393</v>
      </c>
      <c r="P396" s="33">
        <v>44312.3134832986</v>
      </c>
      <c r="Q396" s="28" t="s">
        <v>657</v>
      </c>
      <c r="R396" s="29" t="s">
        <v>1580</v>
      </c>
      <c r="S396" s="28" t="s">
        <v>114</v>
      </c>
      <c r="T396" s="28" t="s">
        <v>192</v>
      </c>
      <c r="U396" s="5" t="s">
        <v>141</v>
      </c>
      <c r="V396" s="28" t="s">
        <v>261</v>
      </c>
      <c r="W396" s="7" t="s">
        <v>660</v>
      </c>
      <c r="X396" s="7" t="s">
        <v>1010</v>
      </c>
      <c r="Y396" s="5" t="s">
        <v>124</v>
      </c>
      <c r="Z396" s="5" t="s">
        <v>38</v>
      </c>
      <c r="AA396" s="6" t="s">
        <v>38</v>
      </c>
      <c r="AB396" s="6" t="s">
        <v>38</v>
      </c>
      <c r="AC396" s="6" t="s">
        <v>38</v>
      </c>
      <c r="AD396" s="6" t="s">
        <v>38</v>
      </c>
      <c r="AE396" s="6" t="s">
        <v>38</v>
      </c>
    </row>
    <row r="397">
      <c r="A397" s="28" t="s">
        <v>1362</v>
      </c>
      <c r="B397" s="6" t="s">
        <v>1361</v>
      </c>
      <c r="C397" s="6" t="s">
        <v>331</v>
      </c>
      <c r="D397" s="7" t="s">
        <v>34</v>
      </c>
      <c r="E397" s="28" t="s">
        <v>35</v>
      </c>
      <c r="F397" s="5" t="s">
        <v>22</v>
      </c>
      <c r="G397" s="6" t="s">
        <v>118</v>
      </c>
      <c r="H397" s="6" t="s">
        <v>38</v>
      </c>
      <c r="I397" s="6" t="s">
        <v>38</v>
      </c>
      <c r="J397" s="8" t="s">
        <v>310</v>
      </c>
      <c r="K397" s="5" t="s">
        <v>311</v>
      </c>
      <c r="L397" s="7" t="s">
        <v>312</v>
      </c>
      <c r="M397" s="9">
        <v>23101</v>
      </c>
      <c r="N397" s="5" t="s">
        <v>428</v>
      </c>
      <c r="O397" s="32">
        <v>44312.3059485301</v>
      </c>
      <c r="P397" s="33">
        <v>44312.3134834838</v>
      </c>
      <c r="Q397" s="28" t="s">
        <v>1360</v>
      </c>
      <c r="R397" s="29" t="s">
        <v>38</v>
      </c>
      <c r="S397" s="28" t="s">
        <v>114</v>
      </c>
      <c r="T397" s="28" t="s">
        <v>560</v>
      </c>
      <c r="U397" s="5" t="s">
        <v>141</v>
      </c>
      <c r="V397" s="28" t="s">
        <v>261</v>
      </c>
      <c r="W397" s="7" t="s">
        <v>1363</v>
      </c>
      <c r="X397" s="7" t="s">
        <v>1010</v>
      </c>
      <c r="Y397" s="5" t="s">
        <v>124</v>
      </c>
      <c r="Z397" s="5" t="s">
        <v>1369</v>
      </c>
      <c r="AA397" s="6" t="s">
        <v>38</v>
      </c>
      <c r="AB397" s="6" t="s">
        <v>38</v>
      </c>
      <c r="AC397" s="6" t="s">
        <v>38</v>
      </c>
      <c r="AD397" s="6" t="s">
        <v>38</v>
      </c>
      <c r="AE397" s="6" t="s">
        <v>38</v>
      </c>
    </row>
    <row r="398">
      <c r="A398" s="28" t="s">
        <v>1365</v>
      </c>
      <c r="B398" s="6" t="s">
        <v>1361</v>
      </c>
      <c r="C398" s="6" t="s">
        <v>331</v>
      </c>
      <c r="D398" s="7" t="s">
        <v>34</v>
      </c>
      <c r="E398" s="28" t="s">
        <v>35</v>
      </c>
      <c r="F398" s="5" t="s">
        <v>22</v>
      </c>
      <c r="G398" s="6" t="s">
        <v>118</v>
      </c>
      <c r="H398" s="6" t="s">
        <v>38</v>
      </c>
      <c r="I398" s="6" t="s">
        <v>38</v>
      </c>
      <c r="J398" s="8" t="s">
        <v>310</v>
      </c>
      <c r="K398" s="5" t="s">
        <v>311</v>
      </c>
      <c r="L398" s="7" t="s">
        <v>312</v>
      </c>
      <c r="M398" s="9">
        <v>23111</v>
      </c>
      <c r="N398" s="5" t="s">
        <v>428</v>
      </c>
      <c r="O398" s="32">
        <v>44312.3059606481</v>
      </c>
      <c r="P398" s="33">
        <v>44312.3134836458</v>
      </c>
      <c r="Q398" s="28" t="s">
        <v>1364</v>
      </c>
      <c r="R398" s="29" t="s">
        <v>38</v>
      </c>
      <c r="S398" s="28" t="s">
        <v>114</v>
      </c>
      <c r="T398" s="28" t="s">
        <v>642</v>
      </c>
      <c r="U398" s="5" t="s">
        <v>141</v>
      </c>
      <c r="V398" s="28" t="s">
        <v>261</v>
      </c>
      <c r="W398" s="7" t="s">
        <v>1366</v>
      </c>
      <c r="X398" s="7" t="s">
        <v>1010</v>
      </c>
      <c r="Y398" s="5" t="s">
        <v>124</v>
      </c>
      <c r="Z398" s="5" t="s">
        <v>1369</v>
      </c>
      <c r="AA398" s="6" t="s">
        <v>38</v>
      </c>
      <c r="AB398" s="6" t="s">
        <v>38</v>
      </c>
      <c r="AC398" s="6" t="s">
        <v>38</v>
      </c>
      <c r="AD398" s="6" t="s">
        <v>38</v>
      </c>
      <c r="AE398" s="6" t="s">
        <v>38</v>
      </c>
    </row>
    <row r="399">
      <c r="A399" s="28" t="s">
        <v>1405</v>
      </c>
      <c r="B399" s="6" t="s">
        <v>1404</v>
      </c>
      <c r="C399" s="6" t="s">
        <v>239</v>
      </c>
      <c r="D399" s="7" t="s">
        <v>34</v>
      </c>
      <c r="E399" s="28" t="s">
        <v>35</v>
      </c>
      <c r="F399" s="5" t="s">
        <v>22</v>
      </c>
      <c r="G399" s="6" t="s">
        <v>118</v>
      </c>
      <c r="H399" s="6" t="s">
        <v>38</v>
      </c>
      <c r="I399" s="6" t="s">
        <v>38</v>
      </c>
      <c r="J399" s="8" t="s">
        <v>310</v>
      </c>
      <c r="K399" s="5" t="s">
        <v>311</v>
      </c>
      <c r="L399" s="7" t="s">
        <v>312</v>
      </c>
      <c r="M399" s="9">
        <v>23231</v>
      </c>
      <c r="N399" s="5" t="s">
        <v>428</v>
      </c>
      <c r="O399" s="32">
        <v>44312.3059736921</v>
      </c>
      <c r="P399" s="33">
        <v>44312.313483831</v>
      </c>
      <c r="Q399" s="28" t="s">
        <v>1403</v>
      </c>
      <c r="R399" s="29" t="s">
        <v>38</v>
      </c>
      <c r="S399" s="28" t="s">
        <v>114</v>
      </c>
      <c r="T399" s="28" t="s">
        <v>192</v>
      </c>
      <c r="U399" s="5" t="s">
        <v>141</v>
      </c>
      <c r="V399" s="28" t="s">
        <v>261</v>
      </c>
      <c r="W399" s="7" t="s">
        <v>1406</v>
      </c>
      <c r="X399" s="7" t="s">
        <v>1010</v>
      </c>
      <c r="Y399" s="5" t="s">
        <v>124</v>
      </c>
      <c r="Z399" s="5" t="s">
        <v>1369</v>
      </c>
      <c r="AA399" s="6" t="s">
        <v>38</v>
      </c>
      <c r="AB399" s="6" t="s">
        <v>38</v>
      </c>
      <c r="AC399" s="6" t="s">
        <v>38</v>
      </c>
      <c r="AD399" s="6" t="s">
        <v>38</v>
      </c>
      <c r="AE399" s="6" t="s">
        <v>38</v>
      </c>
    </row>
    <row r="400">
      <c r="A400" s="28" t="s">
        <v>1409</v>
      </c>
      <c r="B400" s="6" t="s">
        <v>1408</v>
      </c>
      <c r="C400" s="6" t="s">
        <v>239</v>
      </c>
      <c r="D400" s="7" t="s">
        <v>34</v>
      </c>
      <c r="E400" s="28" t="s">
        <v>35</v>
      </c>
      <c r="F400" s="5" t="s">
        <v>22</v>
      </c>
      <c r="G400" s="6" t="s">
        <v>118</v>
      </c>
      <c r="H400" s="6" t="s">
        <v>38</v>
      </c>
      <c r="I400" s="6" t="s">
        <v>38</v>
      </c>
      <c r="J400" s="8" t="s">
        <v>310</v>
      </c>
      <c r="K400" s="5" t="s">
        <v>311</v>
      </c>
      <c r="L400" s="7" t="s">
        <v>312</v>
      </c>
      <c r="M400" s="9">
        <v>23241</v>
      </c>
      <c r="N400" s="5" t="s">
        <v>428</v>
      </c>
      <c r="O400" s="32">
        <v>44312.3059930208</v>
      </c>
      <c r="P400" s="33">
        <v>44312.3134840278</v>
      </c>
      <c r="Q400" s="28" t="s">
        <v>1407</v>
      </c>
      <c r="R400" s="29" t="s">
        <v>38</v>
      </c>
      <c r="S400" s="28" t="s">
        <v>114</v>
      </c>
      <c r="T400" s="28" t="s">
        <v>192</v>
      </c>
      <c r="U400" s="5" t="s">
        <v>141</v>
      </c>
      <c r="V400" s="28" t="s">
        <v>261</v>
      </c>
      <c r="W400" s="7" t="s">
        <v>1410</v>
      </c>
      <c r="X400" s="7" t="s">
        <v>1010</v>
      </c>
      <c r="Y400" s="5" t="s">
        <v>124</v>
      </c>
      <c r="Z400" s="5" t="s">
        <v>1369</v>
      </c>
      <c r="AA400" s="6" t="s">
        <v>38</v>
      </c>
      <c r="AB400" s="6" t="s">
        <v>38</v>
      </c>
      <c r="AC400" s="6" t="s">
        <v>38</v>
      </c>
      <c r="AD400" s="6" t="s">
        <v>38</v>
      </c>
      <c r="AE400" s="6" t="s">
        <v>38</v>
      </c>
    </row>
    <row r="401">
      <c r="A401" s="28" t="s">
        <v>1413</v>
      </c>
      <c r="B401" s="6" t="s">
        <v>1412</v>
      </c>
      <c r="C401" s="6" t="s">
        <v>239</v>
      </c>
      <c r="D401" s="7" t="s">
        <v>34</v>
      </c>
      <c r="E401" s="28" t="s">
        <v>35</v>
      </c>
      <c r="F401" s="5" t="s">
        <v>22</v>
      </c>
      <c r="G401" s="6" t="s">
        <v>118</v>
      </c>
      <c r="H401" s="6" t="s">
        <v>38</v>
      </c>
      <c r="I401" s="6" t="s">
        <v>38</v>
      </c>
      <c r="J401" s="8" t="s">
        <v>310</v>
      </c>
      <c r="K401" s="5" t="s">
        <v>311</v>
      </c>
      <c r="L401" s="7" t="s">
        <v>312</v>
      </c>
      <c r="M401" s="9">
        <v>23251</v>
      </c>
      <c r="N401" s="5" t="s">
        <v>428</v>
      </c>
      <c r="O401" s="32">
        <v>44312.3060074884</v>
      </c>
      <c r="P401" s="33">
        <v>44312.313484375</v>
      </c>
      <c r="Q401" s="28" t="s">
        <v>1411</v>
      </c>
      <c r="R401" s="29" t="s">
        <v>38</v>
      </c>
      <c r="S401" s="28" t="s">
        <v>114</v>
      </c>
      <c r="T401" s="28" t="s">
        <v>192</v>
      </c>
      <c r="U401" s="5" t="s">
        <v>141</v>
      </c>
      <c r="V401" s="28" t="s">
        <v>261</v>
      </c>
      <c r="W401" s="7" t="s">
        <v>1414</v>
      </c>
      <c r="X401" s="7" t="s">
        <v>1010</v>
      </c>
      <c r="Y401" s="5" t="s">
        <v>124</v>
      </c>
      <c r="Z401" s="5" t="s">
        <v>1369</v>
      </c>
      <c r="AA401" s="6" t="s">
        <v>38</v>
      </c>
      <c r="AB401" s="6" t="s">
        <v>38</v>
      </c>
      <c r="AC401" s="6" t="s">
        <v>38</v>
      </c>
      <c r="AD401" s="6" t="s">
        <v>38</v>
      </c>
      <c r="AE401" s="6" t="s">
        <v>38</v>
      </c>
    </row>
    <row r="402">
      <c r="A402" s="28" t="s">
        <v>1417</v>
      </c>
      <c r="B402" s="6" t="s">
        <v>1416</v>
      </c>
      <c r="C402" s="6" t="s">
        <v>239</v>
      </c>
      <c r="D402" s="7" t="s">
        <v>34</v>
      </c>
      <c r="E402" s="28" t="s">
        <v>35</v>
      </c>
      <c r="F402" s="5" t="s">
        <v>22</v>
      </c>
      <c r="G402" s="6" t="s">
        <v>118</v>
      </c>
      <c r="H402" s="6" t="s">
        <v>38</v>
      </c>
      <c r="I402" s="6" t="s">
        <v>38</v>
      </c>
      <c r="J402" s="8" t="s">
        <v>310</v>
      </c>
      <c r="K402" s="5" t="s">
        <v>311</v>
      </c>
      <c r="L402" s="7" t="s">
        <v>312</v>
      </c>
      <c r="M402" s="9">
        <v>23261</v>
      </c>
      <c r="N402" s="5" t="s">
        <v>428</v>
      </c>
      <c r="O402" s="32">
        <v>44312.3060192477</v>
      </c>
      <c r="P402" s="33">
        <v>44312.3134845718</v>
      </c>
      <c r="Q402" s="28" t="s">
        <v>1415</v>
      </c>
      <c r="R402" s="29" t="s">
        <v>38</v>
      </c>
      <c r="S402" s="28" t="s">
        <v>114</v>
      </c>
      <c r="T402" s="28" t="s">
        <v>192</v>
      </c>
      <c r="U402" s="5" t="s">
        <v>141</v>
      </c>
      <c r="V402" s="28" t="s">
        <v>261</v>
      </c>
      <c r="W402" s="7" t="s">
        <v>1418</v>
      </c>
      <c r="X402" s="7" t="s">
        <v>1010</v>
      </c>
      <c r="Y402" s="5" t="s">
        <v>124</v>
      </c>
      <c r="Z402" s="5" t="s">
        <v>1369</v>
      </c>
      <c r="AA402" s="6" t="s">
        <v>38</v>
      </c>
      <c r="AB402" s="6" t="s">
        <v>38</v>
      </c>
      <c r="AC402" s="6" t="s">
        <v>38</v>
      </c>
      <c r="AD402" s="6" t="s">
        <v>38</v>
      </c>
      <c r="AE402" s="6" t="s">
        <v>38</v>
      </c>
    </row>
    <row r="403">
      <c r="A403" s="28" t="s">
        <v>1421</v>
      </c>
      <c r="B403" s="6" t="s">
        <v>1420</v>
      </c>
      <c r="C403" s="6" t="s">
        <v>239</v>
      </c>
      <c r="D403" s="7" t="s">
        <v>34</v>
      </c>
      <c r="E403" s="28" t="s">
        <v>35</v>
      </c>
      <c r="F403" s="5" t="s">
        <v>22</v>
      </c>
      <c r="G403" s="6" t="s">
        <v>118</v>
      </c>
      <c r="H403" s="6" t="s">
        <v>38</v>
      </c>
      <c r="I403" s="6" t="s">
        <v>38</v>
      </c>
      <c r="J403" s="8" t="s">
        <v>310</v>
      </c>
      <c r="K403" s="5" t="s">
        <v>311</v>
      </c>
      <c r="L403" s="7" t="s">
        <v>312</v>
      </c>
      <c r="M403" s="9">
        <v>23271</v>
      </c>
      <c r="N403" s="5" t="s">
        <v>428</v>
      </c>
      <c r="O403" s="32">
        <v>44312.3060370023</v>
      </c>
      <c r="P403" s="33">
        <v>44312.3134847569</v>
      </c>
      <c r="Q403" s="28" t="s">
        <v>1419</v>
      </c>
      <c r="R403" s="29" t="s">
        <v>38</v>
      </c>
      <c r="S403" s="28" t="s">
        <v>114</v>
      </c>
      <c r="T403" s="28" t="s">
        <v>192</v>
      </c>
      <c r="U403" s="5" t="s">
        <v>141</v>
      </c>
      <c r="V403" s="28" t="s">
        <v>261</v>
      </c>
      <c r="W403" s="7" t="s">
        <v>1422</v>
      </c>
      <c r="X403" s="7" t="s">
        <v>1010</v>
      </c>
      <c r="Y403" s="5" t="s">
        <v>124</v>
      </c>
      <c r="Z403" s="5" t="s">
        <v>1369</v>
      </c>
      <c r="AA403" s="6" t="s">
        <v>38</v>
      </c>
      <c r="AB403" s="6" t="s">
        <v>38</v>
      </c>
      <c r="AC403" s="6" t="s">
        <v>38</v>
      </c>
      <c r="AD403" s="6" t="s">
        <v>38</v>
      </c>
      <c r="AE403" s="6" t="s">
        <v>38</v>
      </c>
    </row>
    <row r="404">
      <c r="A404" s="28" t="s">
        <v>1425</v>
      </c>
      <c r="B404" s="6" t="s">
        <v>1424</v>
      </c>
      <c r="C404" s="6" t="s">
        <v>239</v>
      </c>
      <c r="D404" s="7" t="s">
        <v>34</v>
      </c>
      <c r="E404" s="28" t="s">
        <v>35</v>
      </c>
      <c r="F404" s="5" t="s">
        <v>22</v>
      </c>
      <c r="G404" s="6" t="s">
        <v>118</v>
      </c>
      <c r="H404" s="6" t="s">
        <v>38</v>
      </c>
      <c r="I404" s="6" t="s">
        <v>38</v>
      </c>
      <c r="J404" s="8" t="s">
        <v>310</v>
      </c>
      <c r="K404" s="5" t="s">
        <v>311</v>
      </c>
      <c r="L404" s="7" t="s">
        <v>312</v>
      </c>
      <c r="M404" s="9">
        <v>23281</v>
      </c>
      <c r="N404" s="5" t="s">
        <v>428</v>
      </c>
      <c r="O404" s="32">
        <v>44312.3060491088</v>
      </c>
      <c r="P404" s="33">
        <v>44312.3134851042</v>
      </c>
      <c r="Q404" s="28" t="s">
        <v>1423</v>
      </c>
      <c r="R404" s="29" t="s">
        <v>38</v>
      </c>
      <c r="S404" s="28" t="s">
        <v>114</v>
      </c>
      <c r="T404" s="28" t="s">
        <v>192</v>
      </c>
      <c r="U404" s="5" t="s">
        <v>141</v>
      </c>
      <c r="V404" s="28" t="s">
        <v>261</v>
      </c>
      <c r="W404" s="7" t="s">
        <v>153</v>
      </c>
      <c r="X404" s="7" t="s">
        <v>1010</v>
      </c>
      <c r="Y404" s="5" t="s">
        <v>124</v>
      </c>
      <c r="Z404" s="5" t="s">
        <v>1369</v>
      </c>
      <c r="AA404" s="6" t="s">
        <v>38</v>
      </c>
      <c r="AB404" s="6" t="s">
        <v>38</v>
      </c>
      <c r="AC404" s="6" t="s">
        <v>38</v>
      </c>
      <c r="AD404" s="6" t="s">
        <v>38</v>
      </c>
      <c r="AE404" s="6" t="s">
        <v>38</v>
      </c>
    </row>
    <row r="405">
      <c r="A405" s="28" t="s">
        <v>1428</v>
      </c>
      <c r="B405" s="6" t="s">
        <v>1427</v>
      </c>
      <c r="C405" s="6" t="s">
        <v>331</v>
      </c>
      <c r="D405" s="7" t="s">
        <v>34</v>
      </c>
      <c r="E405" s="28" t="s">
        <v>35</v>
      </c>
      <c r="F405" s="5" t="s">
        <v>22</v>
      </c>
      <c r="G405" s="6" t="s">
        <v>118</v>
      </c>
      <c r="H405" s="6" t="s">
        <v>38</v>
      </c>
      <c r="I405" s="6" t="s">
        <v>38</v>
      </c>
      <c r="J405" s="8" t="s">
        <v>310</v>
      </c>
      <c r="K405" s="5" t="s">
        <v>311</v>
      </c>
      <c r="L405" s="7" t="s">
        <v>312</v>
      </c>
      <c r="M405" s="9">
        <v>23291</v>
      </c>
      <c r="N405" s="5" t="s">
        <v>428</v>
      </c>
      <c r="O405" s="32">
        <v>44312.3060662847</v>
      </c>
      <c r="P405" s="33">
        <v>44312.3134853009</v>
      </c>
      <c r="Q405" s="28" t="s">
        <v>1426</v>
      </c>
      <c r="R405" s="29" t="s">
        <v>38</v>
      </c>
      <c r="S405" s="28" t="s">
        <v>114</v>
      </c>
      <c r="T405" s="28" t="s">
        <v>146</v>
      </c>
      <c r="U405" s="5" t="s">
        <v>141</v>
      </c>
      <c r="V405" s="28" t="s">
        <v>261</v>
      </c>
      <c r="W405" s="7" t="s">
        <v>1429</v>
      </c>
      <c r="X405" s="7" t="s">
        <v>1010</v>
      </c>
      <c r="Y405" s="5" t="s">
        <v>168</v>
      </c>
      <c r="Z405" s="5" t="s">
        <v>1369</v>
      </c>
      <c r="AA405" s="6" t="s">
        <v>38</v>
      </c>
      <c r="AB405" s="6" t="s">
        <v>38</v>
      </c>
      <c r="AC405" s="6" t="s">
        <v>38</v>
      </c>
      <c r="AD405" s="6" t="s">
        <v>38</v>
      </c>
      <c r="AE405" s="6" t="s">
        <v>38</v>
      </c>
    </row>
    <row r="406">
      <c r="A406" s="28" t="s">
        <v>1475</v>
      </c>
      <c r="B406" s="6" t="s">
        <v>1473</v>
      </c>
      <c r="C406" s="6" t="s">
        <v>331</v>
      </c>
      <c r="D406" s="7" t="s">
        <v>34</v>
      </c>
      <c r="E406" s="28" t="s">
        <v>35</v>
      </c>
      <c r="F406" s="5" t="s">
        <v>1474</v>
      </c>
      <c r="G406" s="6" t="s">
        <v>82</v>
      </c>
      <c r="H406" s="6" t="s">
        <v>38</v>
      </c>
      <c r="I406" s="6" t="s">
        <v>38</v>
      </c>
      <c r="J406" s="8" t="s">
        <v>1394</v>
      </c>
      <c r="K406" s="5" t="s">
        <v>1395</v>
      </c>
      <c r="L406" s="7" t="s">
        <v>1396</v>
      </c>
      <c r="M406" s="9">
        <v>23421</v>
      </c>
      <c r="N406" s="5" t="s">
        <v>92</v>
      </c>
      <c r="O406" s="32">
        <v>44312.3060795139</v>
      </c>
      <c r="P406" s="33">
        <v>44312.3134854977</v>
      </c>
      <c r="Q406" s="28" t="s">
        <v>1472</v>
      </c>
      <c r="R406" s="29" t="s">
        <v>38</v>
      </c>
      <c r="S406" s="28" t="s">
        <v>163</v>
      </c>
      <c r="T406" s="28" t="s">
        <v>38</v>
      </c>
      <c r="U406" s="5" t="s">
        <v>38</v>
      </c>
      <c r="V406" s="28" t="s">
        <v>1476</v>
      </c>
      <c r="W406" s="7" t="s">
        <v>38</v>
      </c>
      <c r="X406" s="7" t="s">
        <v>38</v>
      </c>
      <c r="Y406" s="5" t="s">
        <v>38</v>
      </c>
      <c r="Z406" s="5" t="s">
        <v>38</v>
      </c>
      <c r="AA406" s="6" t="s">
        <v>1477</v>
      </c>
      <c r="AB406" s="6" t="s">
        <v>295</v>
      </c>
      <c r="AC406" s="6" t="s">
        <v>279</v>
      </c>
      <c r="AD406" s="6" t="s">
        <v>38</v>
      </c>
      <c r="AE406" s="6" t="s">
        <v>38</v>
      </c>
    </row>
    <row r="407">
      <c r="A407" s="28" t="s">
        <v>1581</v>
      </c>
      <c r="B407" s="6" t="s">
        <v>1582</v>
      </c>
      <c r="C407" s="6" t="s">
        <v>1583</v>
      </c>
      <c r="D407" s="7" t="s">
        <v>34</v>
      </c>
      <c r="E407" s="28" t="s">
        <v>35</v>
      </c>
      <c r="F407" s="5" t="s">
        <v>265</v>
      </c>
      <c r="G407" s="6" t="s">
        <v>110</v>
      </c>
      <c r="H407" s="6" t="s">
        <v>38</v>
      </c>
      <c r="I407" s="6" t="s">
        <v>38</v>
      </c>
      <c r="J407" s="8" t="s">
        <v>266</v>
      </c>
      <c r="K407" s="5" t="s">
        <v>267</v>
      </c>
      <c r="L407" s="7" t="s">
        <v>268</v>
      </c>
      <c r="M407" s="9">
        <v>240500</v>
      </c>
      <c r="N407" s="5" t="s">
        <v>42</v>
      </c>
      <c r="O407" s="32">
        <v>44312.306080787</v>
      </c>
      <c r="P407" s="33">
        <v>44312.3134856481</v>
      </c>
      <c r="Q407" s="28" t="s">
        <v>38</v>
      </c>
      <c r="R407" s="29" t="s">
        <v>38</v>
      </c>
      <c r="S407" s="28" t="s">
        <v>38</v>
      </c>
      <c r="T407" s="28" t="s">
        <v>38</v>
      </c>
      <c r="U407" s="5" t="s">
        <v>38</v>
      </c>
      <c r="V407" s="28" t="s">
        <v>38</v>
      </c>
      <c r="W407" s="7" t="s">
        <v>38</v>
      </c>
      <c r="X407" s="7" t="s">
        <v>38</v>
      </c>
      <c r="Y407" s="5" t="s">
        <v>38</v>
      </c>
      <c r="Z407" s="5" t="s">
        <v>38</v>
      </c>
      <c r="AA407" s="6" t="s">
        <v>38</v>
      </c>
      <c r="AB407" s="6" t="s">
        <v>1584</v>
      </c>
      <c r="AC407" s="6" t="s">
        <v>1585</v>
      </c>
      <c r="AD407" s="6" t="s">
        <v>38</v>
      </c>
      <c r="AE407" s="6" t="s">
        <v>38</v>
      </c>
    </row>
    <row r="408">
      <c r="A408" s="28" t="s">
        <v>559</v>
      </c>
      <c r="B408" s="6" t="s">
        <v>558</v>
      </c>
      <c r="C408" s="6" t="s">
        <v>200</v>
      </c>
      <c r="D408" s="7" t="s">
        <v>34</v>
      </c>
      <c r="E408" s="28" t="s">
        <v>35</v>
      </c>
      <c r="F408" s="5" t="s">
        <v>22</v>
      </c>
      <c r="G408" s="6" t="s">
        <v>118</v>
      </c>
      <c r="H408" s="6" t="s">
        <v>38</v>
      </c>
      <c r="I408" s="6" t="s">
        <v>38</v>
      </c>
      <c r="J408" s="8" t="s">
        <v>203</v>
      </c>
      <c r="K408" s="5" t="s">
        <v>204</v>
      </c>
      <c r="L408" s="7" t="s">
        <v>205</v>
      </c>
      <c r="M408" s="9">
        <v>21081</v>
      </c>
      <c r="N408" s="5" t="s">
        <v>428</v>
      </c>
      <c r="O408" s="32">
        <v>44312.3060818634</v>
      </c>
      <c r="P408" s="33">
        <v>44312.3134858449</v>
      </c>
      <c r="Q408" s="28" t="s">
        <v>557</v>
      </c>
      <c r="R408" s="29" t="s">
        <v>38</v>
      </c>
      <c r="S408" s="28" t="s">
        <v>114</v>
      </c>
      <c r="T408" s="28" t="s">
        <v>560</v>
      </c>
      <c r="U408" s="5" t="s">
        <v>141</v>
      </c>
      <c r="V408" s="28" t="s">
        <v>206</v>
      </c>
      <c r="W408" s="7" t="s">
        <v>561</v>
      </c>
      <c r="X408" s="7" t="s">
        <v>1010</v>
      </c>
      <c r="Y408" s="5" t="s">
        <v>124</v>
      </c>
      <c r="Z408" s="5" t="s">
        <v>1586</v>
      </c>
      <c r="AA408" s="6" t="s">
        <v>38</v>
      </c>
      <c r="AB408" s="6" t="s">
        <v>38</v>
      </c>
      <c r="AC408" s="6" t="s">
        <v>38</v>
      </c>
      <c r="AD408" s="6" t="s">
        <v>38</v>
      </c>
      <c r="AE408" s="6" t="s">
        <v>38</v>
      </c>
    </row>
    <row r="409">
      <c r="A409" s="28" t="s">
        <v>614</v>
      </c>
      <c r="B409" s="6" t="s">
        <v>610</v>
      </c>
      <c r="C409" s="6" t="s">
        <v>611</v>
      </c>
      <c r="D409" s="7" t="s">
        <v>34</v>
      </c>
      <c r="E409" s="28" t="s">
        <v>35</v>
      </c>
      <c r="F409" s="5" t="s">
        <v>22</v>
      </c>
      <c r="G409" s="6" t="s">
        <v>118</v>
      </c>
      <c r="H409" s="6" t="s">
        <v>38</v>
      </c>
      <c r="I409" s="6" t="s">
        <v>38</v>
      </c>
      <c r="J409" s="8" t="s">
        <v>203</v>
      </c>
      <c r="K409" s="5" t="s">
        <v>204</v>
      </c>
      <c r="L409" s="7" t="s">
        <v>205</v>
      </c>
      <c r="M409" s="9">
        <v>21221</v>
      </c>
      <c r="N409" s="5" t="s">
        <v>77</v>
      </c>
      <c r="O409" s="32">
        <v>44312.3060927083</v>
      </c>
      <c r="P409" s="33">
        <v>44312.3134859954</v>
      </c>
      <c r="Q409" s="28" t="s">
        <v>609</v>
      </c>
      <c r="R409" s="29" t="s">
        <v>1587</v>
      </c>
      <c r="S409" s="28" t="s">
        <v>114</v>
      </c>
      <c r="T409" s="28" t="s">
        <v>151</v>
      </c>
      <c r="U409" s="5" t="s">
        <v>152</v>
      </c>
      <c r="V409" s="28" t="s">
        <v>206</v>
      </c>
      <c r="W409" s="7" t="s">
        <v>615</v>
      </c>
      <c r="X409" s="7" t="s">
        <v>1010</v>
      </c>
      <c r="Y409" s="5" t="s">
        <v>124</v>
      </c>
      <c r="Z409" s="5" t="s">
        <v>38</v>
      </c>
      <c r="AA409" s="6" t="s">
        <v>38</v>
      </c>
      <c r="AB409" s="6" t="s">
        <v>38</v>
      </c>
      <c r="AC409" s="6" t="s">
        <v>38</v>
      </c>
      <c r="AD409" s="6" t="s">
        <v>38</v>
      </c>
      <c r="AE409" s="6" t="s">
        <v>38</v>
      </c>
    </row>
    <row r="410">
      <c r="A410" s="28" t="s">
        <v>632</v>
      </c>
      <c r="B410" s="6" t="s">
        <v>628</v>
      </c>
      <c r="C410" s="6" t="s">
        <v>629</v>
      </c>
      <c r="D410" s="7" t="s">
        <v>34</v>
      </c>
      <c r="E410" s="28" t="s">
        <v>35</v>
      </c>
      <c r="F410" s="5" t="s">
        <v>22</v>
      </c>
      <c r="G410" s="6" t="s">
        <v>118</v>
      </c>
      <c r="H410" s="6" t="s">
        <v>38</v>
      </c>
      <c r="I410" s="6" t="s">
        <v>38</v>
      </c>
      <c r="J410" s="8" t="s">
        <v>203</v>
      </c>
      <c r="K410" s="5" t="s">
        <v>204</v>
      </c>
      <c r="L410" s="7" t="s">
        <v>205</v>
      </c>
      <c r="M410" s="9">
        <v>21251</v>
      </c>
      <c r="N410" s="5" t="s">
        <v>77</v>
      </c>
      <c r="O410" s="32">
        <v>44312.3061042824</v>
      </c>
      <c r="P410" s="33">
        <v>44312.3134863773</v>
      </c>
      <c r="Q410" s="28" t="s">
        <v>627</v>
      </c>
      <c r="R410" s="29" t="s">
        <v>1588</v>
      </c>
      <c r="S410" s="28" t="s">
        <v>114</v>
      </c>
      <c r="T410" s="28" t="s">
        <v>633</v>
      </c>
      <c r="U410" s="5" t="s">
        <v>141</v>
      </c>
      <c r="V410" s="28" t="s">
        <v>206</v>
      </c>
      <c r="W410" s="7" t="s">
        <v>634</v>
      </c>
      <c r="X410" s="7" t="s">
        <v>1010</v>
      </c>
      <c r="Y410" s="5" t="s">
        <v>124</v>
      </c>
      <c r="Z410" s="5" t="s">
        <v>38</v>
      </c>
      <c r="AA410" s="6" t="s">
        <v>38</v>
      </c>
      <c r="AB410" s="6" t="s">
        <v>38</v>
      </c>
      <c r="AC410" s="6" t="s">
        <v>38</v>
      </c>
      <c r="AD410" s="6" t="s">
        <v>38</v>
      </c>
      <c r="AE410" s="6" t="s">
        <v>38</v>
      </c>
    </row>
    <row r="411">
      <c r="A411" s="28" t="s">
        <v>637</v>
      </c>
      <c r="B411" s="6" t="s">
        <v>636</v>
      </c>
      <c r="C411" s="6" t="s">
        <v>629</v>
      </c>
      <c r="D411" s="7" t="s">
        <v>34</v>
      </c>
      <c r="E411" s="28" t="s">
        <v>35</v>
      </c>
      <c r="F411" s="5" t="s">
        <v>22</v>
      </c>
      <c r="G411" s="6" t="s">
        <v>118</v>
      </c>
      <c r="H411" s="6" t="s">
        <v>38</v>
      </c>
      <c r="I411" s="6" t="s">
        <v>38</v>
      </c>
      <c r="J411" s="8" t="s">
        <v>203</v>
      </c>
      <c r="K411" s="5" t="s">
        <v>204</v>
      </c>
      <c r="L411" s="7" t="s">
        <v>205</v>
      </c>
      <c r="M411" s="9">
        <v>21261</v>
      </c>
      <c r="N411" s="5" t="s">
        <v>77</v>
      </c>
      <c r="O411" s="32">
        <v>44312.3061162384</v>
      </c>
      <c r="P411" s="33">
        <v>44312.3134865394</v>
      </c>
      <c r="Q411" s="28" t="s">
        <v>635</v>
      </c>
      <c r="R411" s="29" t="s">
        <v>1589</v>
      </c>
      <c r="S411" s="28" t="s">
        <v>114</v>
      </c>
      <c r="T411" s="28" t="s">
        <v>140</v>
      </c>
      <c r="U411" s="5" t="s">
        <v>141</v>
      </c>
      <c r="V411" s="28" t="s">
        <v>206</v>
      </c>
      <c r="W411" s="7" t="s">
        <v>638</v>
      </c>
      <c r="X411" s="7" t="s">
        <v>1010</v>
      </c>
      <c r="Y411" s="5" t="s">
        <v>124</v>
      </c>
      <c r="Z411" s="5" t="s">
        <v>38</v>
      </c>
      <c r="AA411" s="6" t="s">
        <v>38</v>
      </c>
      <c r="AB411" s="6" t="s">
        <v>38</v>
      </c>
      <c r="AC411" s="6" t="s">
        <v>38</v>
      </c>
      <c r="AD411" s="6" t="s">
        <v>38</v>
      </c>
      <c r="AE411" s="6" t="s">
        <v>38</v>
      </c>
    </row>
    <row r="412">
      <c r="A412" s="28" t="s">
        <v>733</v>
      </c>
      <c r="B412" s="6" t="s">
        <v>731</v>
      </c>
      <c r="C412" s="6" t="s">
        <v>732</v>
      </c>
      <c r="D412" s="7" t="s">
        <v>34</v>
      </c>
      <c r="E412" s="28" t="s">
        <v>35</v>
      </c>
      <c r="F412" s="5" t="s">
        <v>22</v>
      </c>
      <c r="G412" s="6" t="s">
        <v>118</v>
      </c>
      <c r="H412" s="6" t="s">
        <v>38</v>
      </c>
      <c r="I412" s="6" t="s">
        <v>38</v>
      </c>
      <c r="J412" s="8" t="s">
        <v>203</v>
      </c>
      <c r="K412" s="5" t="s">
        <v>204</v>
      </c>
      <c r="L412" s="7" t="s">
        <v>205</v>
      </c>
      <c r="M412" s="9">
        <v>21491</v>
      </c>
      <c r="N412" s="5" t="s">
        <v>77</v>
      </c>
      <c r="O412" s="32">
        <v>44312.3061278125</v>
      </c>
      <c r="P412" s="33">
        <v>44312.3134869213</v>
      </c>
      <c r="Q412" s="28" t="s">
        <v>730</v>
      </c>
      <c r="R412" s="29" t="s">
        <v>1590</v>
      </c>
      <c r="S412" s="28" t="s">
        <v>114</v>
      </c>
      <c r="T412" s="28" t="s">
        <v>151</v>
      </c>
      <c r="U412" s="5" t="s">
        <v>152</v>
      </c>
      <c r="V412" s="28" t="s">
        <v>206</v>
      </c>
      <c r="W412" s="7" t="s">
        <v>734</v>
      </c>
      <c r="X412" s="7" t="s">
        <v>1010</v>
      </c>
      <c r="Y412" s="5" t="s">
        <v>124</v>
      </c>
      <c r="Z412" s="5" t="s">
        <v>38</v>
      </c>
      <c r="AA412" s="6" t="s">
        <v>38</v>
      </c>
      <c r="AB412" s="6" t="s">
        <v>38</v>
      </c>
      <c r="AC412" s="6" t="s">
        <v>38</v>
      </c>
      <c r="AD412" s="6" t="s">
        <v>38</v>
      </c>
      <c r="AE412" s="6" t="s">
        <v>38</v>
      </c>
    </row>
    <row r="413">
      <c r="A413" s="28" t="s">
        <v>1297</v>
      </c>
      <c r="B413" s="6" t="s">
        <v>1296</v>
      </c>
      <c r="C413" s="6" t="s">
        <v>200</v>
      </c>
      <c r="D413" s="7" t="s">
        <v>34</v>
      </c>
      <c r="E413" s="28" t="s">
        <v>35</v>
      </c>
      <c r="F413" s="5" t="s">
        <v>569</v>
      </c>
      <c r="G413" s="6" t="s">
        <v>82</v>
      </c>
      <c r="H413" s="6" t="s">
        <v>38</v>
      </c>
      <c r="I413" s="6" t="s">
        <v>38</v>
      </c>
      <c r="J413" s="8" t="s">
        <v>203</v>
      </c>
      <c r="K413" s="5" t="s">
        <v>204</v>
      </c>
      <c r="L413" s="7" t="s">
        <v>205</v>
      </c>
      <c r="M413" s="9">
        <v>22921</v>
      </c>
      <c r="N413" s="5" t="s">
        <v>428</v>
      </c>
      <c r="O413" s="32">
        <v>44312.3061383449</v>
      </c>
      <c r="P413" s="33">
        <v>44312.3134871181</v>
      </c>
      <c r="Q413" s="28" t="s">
        <v>1295</v>
      </c>
      <c r="R413" s="29" t="s">
        <v>38</v>
      </c>
      <c r="S413" s="28" t="s">
        <v>114</v>
      </c>
      <c r="T413" s="28" t="s">
        <v>570</v>
      </c>
      <c r="U413" s="5" t="s">
        <v>571</v>
      </c>
      <c r="V413" s="28" t="s">
        <v>206</v>
      </c>
      <c r="W413" s="7" t="s">
        <v>38</v>
      </c>
      <c r="X413" s="7" t="s">
        <v>38</v>
      </c>
      <c r="Y413" s="5" t="s">
        <v>38</v>
      </c>
      <c r="Z413" s="5" t="s">
        <v>38</v>
      </c>
      <c r="AA413" s="6" t="s">
        <v>38</v>
      </c>
      <c r="AB413" s="6" t="s">
        <v>38</v>
      </c>
      <c r="AC413" s="6" t="s">
        <v>38</v>
      </c>
      <c r="AD413" s="6" t="s">
        <v>38</v>
      </c>
      <c r="AE413" s="6" t="s">
        <v>38</v>
      </c>
    </row>
    <row r="414">
      <c r="A414" s="28" t="s">
        <v>1349</v>
      </c>
      <c r="B414" s="6" t="s">
        <v>1348</v>
      </c>
      <c r="C414" s="6" t="s">
        <v>200</v>
      </c>
      <c r="D414" s="7" t="s">
        <v>34</v>
      </c>
      <c r="E414" s="28" t="s">
        <v>35</v>
      </c>
      <c r="F414" s="5" t="s">
        <v>569</v>
      </c>
      <c r="G414" s="6" t="s">
        <v>82</v>
      </c>
      <c r="H414" s="6" t="s">
        <v>38</v>
      </c>
      <c r="I414" s="6" t="s">
        <v>38</v>
      </c>
      <c r="J414" s="8" t="s">
        <v>203</v>
      </c>
      <c r="K414" s="5" t="s">
        <v>204</v>
      </c>
      <c r="L414" s="7" t="s">
        <v>205</v>
      </c>
      <c r="M414" s="9">
        <v>23051</v>
      </c>
      <c r="N414" s="5" t="s">
        <v>428</v>
      </c>
      <c r="O414" s="32">
        <v>44312.3061394329</v>
      </c>
      <c r="P414" s="33">
        <v>44312.3134872685</v>
      </c>
      <c r="Q414" s="28" t="s">
        <v>1347</v>
      </c>
      <c r="R414" s="29" t="s">
        <v>38</v>
      </c>
      <c r="S414" s="28" t="s">
        <v>114</v>
      </c>
      <c r="T414" s="28" t="s">
        <v>570</v>
      </c>
      <c r="U414" s="5" t="s">
        <v>571</v>
      </c>
      <c r="V414" s="28" t="s">
        <v>206</v>
      </c>
      <c r="W414" s="7" t="s">
        <v>38</v>
      </c>
      <c r="X414" s="7" t="s">
        <v>38</v>
      </c>
      <c r="Y414" s="5" t="s">
        <v>38</v>
      </c>
      <c r="Z414" s="5" t="s">
        <v>38</v>
      </c>
      <c r="AA414" s="6" t="s">
        <v>38</v>
      </c>
      <c r="AB414" s="6" t="s">
        <v>38</v>
      </c>
      <c r="AC414" s="6" t="s">
        <v>38</v>
      </c>
      <c r="AD414" s="6" t="s">
        <v>38</v>
      </c>
      <c r="AE414" s="6" t="s">
        <v>38</v>
      </c>
    </row>
    <row r="415">
      <c r="A415" s="28" t="s">
        <v>1359</v>
      </c>
      <c r="B415" s="6" t="s">
        <v>1358</v>
      </c>
      <c r="C415" s="6" t="s">
        <v>200</v>
      </c>
      <c r="D415" s="7" t="s">
        <v>34</v>
      </c>
      <c r="E415" s="28" t="s">
        <v>35</v>
      </c>
      <c r="F415" s="5" t="s">
        <v>569</v>
      </c>
      <c r="G415" s="6" t="s">
        <v>82</v>
      </c>
      <c r="H415" s="6" t="s">
        <v>38</v>
      </c>
      <c r="I415" s="6" t="s">
        <v>38</v>
      </c>
      <c r="J415" s="8" t="s">
        <v>203</v>
      </c>
      <c r="K415" s="5" t="s">
        <v>204</v>
      </c>
      <c r="L415" s="7" t="s">
        <v>205</v>
      </c>
      <c r="M415" s="9">
        <v>23091</v>
      </c>
      <c r="N415" s="5" t="s">
        <v>428</v>
      </c>
      <c r="O415" s="32">
        <v>44312.3061405093</v>
      </c>
      <c r="P415" s="33">
        <v>44312.3134874653</v>
      </c>
      <c r="Q415" s="28" t="s">
        <v>1357</v>
      </c>
      <c r="R415" s="29" t="s">
        <v>38</v>
      </c>
      <c r="S415" s="28" t="s">
        <v>114</v>
      </c>
      <c r="T415" s="28" t="s">
        <v>570</v>
      </c>
      <c r="U415" s="5" t="s">
        <v>571</v>
      </c>
      <c r="V415" s="28" t="s">
        <v>206</v>
      </c>
      <c r="W415" s="7" t="s">
        <v>38</v>
      </c>
      <c r="X415" s="7" t="s">
        <v>38</v>
      </c>
      <c r="Y415" s="5" t="s">
        <v>38</v>
      </c>
      <c r="Z415" s="5" t="s">
        <v>38</v>
      </c>
      <c r="AA415" s="6" t="s">
        <v>38</v>
      </c>
      <c r="AB415" s="6" t="s">
        <v>38</v>
      </c>
      <c r="AC415" s="6" t="s">
        <v>38</v>
      </c>
      <c r="AD415" s="6" t="s">
        <v>38</v>
      </c>
      <c r="AE415" s="6" t="s">
        <v>38</v>
      </c>
    </row>
    <row r="416">
      <c r="A416" s="28" t="s">
        <v>332</v>
      </c>
      <c r="B416" s="6" t="s">
        <v>330</v>
      </c>
      <c r="C416" s="6" t="s">
        <v>331</v>
      </c>
      <c r="D416" s="7" t="s">
        <v>34</v>
      </c>
      <c r="E416" s="28" t="s">
        <v>35</v>
      </c>
      <c r="F416" s="5" t="s">
        <v>22</v>
      </c>
      <c r="G416" s="6" t="s">
        <v>118</v>
      </c>
      <c r="H416" s="6" t="s">
        <v>38</v>
      </c>
      <c r="I416" s="6" t="s">
        <v>38</v>
      </c>
      <c r="J416" s="8" t="s">
        <v>223</v>
      </c>
      <c r="K416" s="5" t="s">
        <v>224</v>
      </c>
      <c r="L416" s="7" t="s">
        <v>225</v>
      </c>
      <c r="M416" s="9">
        <v>20521</v>
      </c>
      <c r="N416" s="5" t="s">
        <v>428</v>
      </c>
      <c r="O416" s="32">
        <v>44312.3061416319</v>
      </c>
      <c r="P416" s="33">
        <v>44312.3134876505</v>
      </c>
      <c r="Q416" s="28" t="s">
        <v>329</v>
      </c>
      <c r="R416" s="29" t="s">
        <v>38</v>
      </c>
      <c r="S416" s="28" t="s">
        <v>114</v>
      </c>
      <c r="T416" s="28" t="s">
        <v>333</v>
      </c>
      <c r="U416" s="5" t="s">
        <v>171</v>
      </c>
      <c r="V416" s="28" t="s">
        <v>430</v>
      </c>
      <c r="W416" s="7" t="s">
        <v>335</v>
      </c>
      <c r="X416" s="7" t="s">
        <v>1010</v>
      </c>
      <c r="Y416" s="5" t="s">
        <v>168</v>
      </c>
      <c r="Z416" s="5" t="s">
        <v>440</v>
      </c>
      <c r="AA416" s="6" t="s">
        <v>38</v>
      </c>
      <c r="AB416" s="6" t="s">
        <v>38</v>
      </c>
      <c r="AC416" s="6" t="s">
        <v>38</v>
      </c>
      <c r="AD416" s="6" t="s">
        <v>38</v>
      </c>
      <c r="AE416" s="6" t="s">
        <v>38</v>
      </c>
    </row>
    <row r="417">
      <c r="A417" s="28" t="s">
        <v>341</v>
      </c>
      <c r="B417" s="6" t="s">
        <v>340</v>
      </c>
      <c r="C417" s="6" t="s">
        <v>331</v>
      </c>
      <c r="D417" s="7" t="s">
        <v>34</v>
      </c>
      <c r="E417" s="28" t="s">
        <v>35</v>
      </c>
      <c r="F417" s="5" t="s">
        <v>22</v>
      </c>
      <c r="G417" s="6" t="s">
        <v>118</v>
      </c>
      <c r="H417" s="6" t="s">
        <v>38</v>
      </c>
      <c r="I417" s="6" t="s">
        <v>38</v>
      </c>
      <c r="J417" s="8" t="s">
        <v>223</v>
      </c>
      <c r="K417" s="5" t="s">
        <v>224</v>
      </c>
      <c r="L417" s="7" t="s">
        <v>225</v>
      </c>
      <c r="M417" s="9">
        <v>20541</v>
      </c>
      <c r="N417" s="5" t="s">
        <v>428</v>
      </c>
      <c r="O417" s="32">
        <v>44312.3061522801</v>
      </c>
      <c r="P417" s="33">
        <v>44312.3134879977</v>
      </c>
      <c r="Q417" s="28" t="s">
        <v>339</v>
      </c>
      <c r="R417" s="29" t="s">
        <v>38</v>
      </c>
      <c r="S417" s="28" t="s">
        <v>114</v>
      </c>
      <c r="T417" s="28" t="s">
        <v>333</v>
      </c>
      <c r="U417" s="5" t="s">
        <v>171</v>
      </c>
      <c r="V417" s="28" t="s">
        <v>430</v>
      </c>
      <c r="W417" s="7" t="s">
        <v>342</v>
      </c>
      <c r="X417" s="7" t="s">
        <v>1010</v>
      </c>
      <c r="Y417" s="5" t="s">
        <v>168</v>
      </c>
      <c r="Z417" s="5" t="s">
        <v>440</v>
      </c>
      <c r="AA417" s="6" t="s">
        <v>38</v>
      </c>
      <c r="AB417" s="6" t="s">
        <v>38</v>
      </c>
      <c r="AC417" s="6" t="s">
        <v>38</v>
      </c>
      <c r="AD417" s="6" t="s">
        <v>38</v>
      </c>
      <c r="AE417" s="6" t="s">
        <v>38</v>
      </c>
    </row>
    <row r="418">
      <c r="A418" s="28" t="s">
        <v>345</v>
      </c>
      <c r="B418" s="6" t="s">
        <v>344</v>
      </c>
      <c r="C418" s="6" t="s">
        <v>331</v>
      </c>
      <c r="D418" s="7" t="s">
        <v>34</v>
      </c>
      <c r="E418" s="28" t="s">
        <v>35</v>
      </c>
      <c r="F418" s="5" t="s">
        <v>22</v>
      </c>
      <c r="G418" s="6" t="s">
        <v>118</v>
      </c>
      <c r="H418" s="6" t="s">
        <v>38</v>
      </c>
      <c r="I418" s="6" t="s">
        <v>38</v>
      </c>
      <c r="J418" s="8" t="s">
        <v>223</v>
      </c>
      <c r="K418" s="5" t="s">
        <v>224</v>
      </c>
      <c r="L418" s="7" t="s">
        <v>225</v>
      </c>
      <c r="M418" s="9">
        <v>20551</v>
      </c>
      <c r="N418" s="5" t="s">
        <v>428</v>
      </c>
      <c r="O418" s="32">
        <v>44312.3061629282</v>
      </c>
      <c r="P418" s="33">
        <v>44312.3134881944</v>
      </c>
      <c r="Q418" s="28" t="s">
        <v>343</v>
      </c>
      <c r="R418" s="29" t="s">
        <v>38</v>
      </c>
      <c r="S418" s="28" t="s">
        <v>114</v>
      </c>
      <c r="T418" s="28" t="s">
        <v>333</v>
      </c>
      <c r="U418" s="5" t="s">
        <v>171</v>
      </c>
      <c r="V418" s="28" t="s">
        <v>430</v>
      </c>
      <c r="W418" s="7" t="s">
        <v>346</v>
      </c>
      <c r="X418" s="7" t="s">
        <v>1010</v>
      </c>
      <c r="Y418" s="5" t="s">
        <v>168</v>
      </c>
      <c r="Z418" s="5" t="s">
        <v>440</v>
      </c>
      <c r="AA418" s="6" t="s">
        <v>38</v>
      </c>
      <c r="AB418" s="6" t="s">
        <v>38</v>
      </c>
      <c r="AC418" s="6" t="s">
        <v>38</v>
      </c>
      <c r="AD418" s="6" t="s">
        <v>38</v>
      </c>
      <c r="AE418" s="6" t="s">
        <v>38</v>
      </c>
    </row>
    <row r="419">
      <c r="A419" s="28" t="s">
        <v>349</v>
      </c>
      <c r="B419" s="6" t="s">
        <v>348</v>
      </c>
      <c r="C419" s="6" t="s">
        <v>331</v>
      </c>
      <c r="D419" s="7" t="s">
        <v>34</v>
      </c>
      <c r="E419" s="28" t="s">
        <v>35</v>
      </c>
      <c r="F419" s="5" t="s">
        <v>22</v>
      </c>
      <c r="G419" s="6" t="s">
        <v>118</v>
      </c>
      <c r="H419" s="6" t="s">
        <v>38</v>
      </c>
      <c r="I419" s="6" t="s">
        <v>38</v>
      </c>
      <c r="J419" s="8" t="s">
        <v>223</v>
      </c>
      <c r="K419" s="5" t="s">
        <v>224</v>
      </c>
      <c r="L419" s="7" t="s">
        <v>225</v>
      </c>
      <c r="M419" s="9">
        <v>20561</v>
      </c>
      <c r="N419" s="5" t="s">
        <v>428</v>
      </c>
      <c r="O419" s="32">
        <v>44312.3061788542</v>
      </c>
      <c r="P419" s="33">
        <v>44312.3134883912</v>
      </c>
      <c r="Q419" s="28" t="s">
        <v>347</v>
      </c>
      <c r="R419" s="29" t="s">
        <v>38</v>
      </c>
      <c r="S419" s="28" t="s">
        <v>114</v>
      </c>
      <c r="T419" s="28" t="s">
        <v>333</v>
      </c>
      <c r="U419" s="5" t="s">
        <v>171</v>
      </c>
      <c r="V419" s="28" t="s">
        <v>430</v>
      </c>
      <c r="W419" s="7" t="s">
        <v>350</v>
      </c>
      <c r="X419" s="7" t="s">
        <v>1010</v>
      </c>
      <c r="Y419" s="5" t="s">
        <v>168</v>
      </c>
      <c r="Z419" s="5" t="s">
        <v>440</v>
      </c>
      <c r="AA419" s="6" t="s">
        <v>38</v>
      </c>
      <c r="AB419" s="6" t="s">
        <v>38</v>
      </c>
      <c r="AC419" s="6" t="s">
        <v>38</v>
      </c>
      <c r="AD419" s="6" t="s">
        <v>38</v>
      </c>
      <c r="AE419" s="6" t="s">
        <v>38</v>
      </c>
    </row>
    <row r="420">
      <c r="A420" s="28" t="s">
        <v>353</v>
      </c>
      <c r="B420" s="6" t="s">
        <v>352</v>
      </c>
      <c r="C420" s="6" t="s">
        <v>331</v>
      </c>
      <c r="D420" s="7" t="s">
        <v>34</v>
      </c>
      <c r="E420" s="28" t="s">
        <v>35</v>
      </c>
      <c r="F420" s="5" t="s">
        <v>22</v>
      </c>
      <c r="G420" s="6" t="s">
        <v>118</v>
      </c>
      <c r="H420" s="6" t="s">
        <v>38</v>
      </c>
      <c r="I420" s="6" t="s">
        <v>38</v>
      </c>
      <c r="J420" s="8" t="s">
        <v>223</v>
      </c>
      <c r="K420" s="5" t="s">
        <v>224</v>
      </c>
      <c r="L420" s="7" t="s">
        <v>225</v>
      </c>
      <c r="M420" s="9">
        <v>20571</v>
      </c>
      <c r="N420" s="5" t="s">
        <v>428</v>
      </c>
      <c r="O420" s="32">
        <v>44312.3061902431</v>
      </c>
      <c r="P420" s="33">
        <v>44312.3134885417</v>
      </c>
      <c r="Q420" s="28" t="s">
        <v>351</v>
      </c>
      <c r="R420" s="29" t="s">
        <v>38</v>
      </c>
      <c r="S420" s="28" t="s">
        <v>114</v>
      </c>
      <c r="T420" s="28" t="s">
        <v>333</v>
      </c>
      <c r="U420" s="5" t="s">
        <v>171</v>
      </c>
      <c r="V420" s="28" t="s">
        <v>430</v>
      </c>
      <c r="W420" s="7" t="s">
        <v>354</v>
      </c>
      <c r="X420" s="7" t="s">
        <v>1010</v>
      </c>
      <c r="Y420" s="5" t="s">
        <v>168</v>
      </c>
      <c r="Z420" s="5" t="s">
        <v>440</v>
      </c>
      <c r="AA420" s="6" t="s">
        <v>38</v>
      </c>
      <c r="AB420" s="6" t="s">
        <v>38</v>
      </c>
      <c r="AC420" s="6" t="s">
        <v>38</v>
      </c>
      <c r="AD420" s="6" t="s">
        <v>38</v>
      </c>
      <c r="AE420" s="6" t="s">
        <v>38</v>
      </c>
    </row>
    <row r="421">
      <c r="A421" s="28" t="s">
        <v>357</v>
      </c>
      <c r="B421" s="6" t="s">
        <v>356</v>
      </c>
      <c r="C421" s="6" t="s">
        <v>331</v>
      </c>
      <c r="D421" s="7" t="s">
        <v>34</v>
      </c>
      <c r="E421" s="28" t="s">
        <v>35</v>
      </c>
      <c r="F421" s="5" t="s">
        <v>22</v>
      </c>
      <c r="G421" s="6" t="s">
        <v>118</v>
      </c>
      <c r="H421" s="6" t="s">
        <v>38</v>
      </c>
      <c r="I421" s="6" t="s">
        <v>38</v>
      </c>
      <c r="J421" s="8" t="s">
        <v>223</v>
      </c>
      <c r="K421" s="5" t="s">
        <v>224</v>
      </c>
      <c r="L421" s="7" t="s">
        <v>225</v>
      </c>
      <c r="M421" s="9">
        <v>20581</v>
      </c>
      <c r="N421" s="5" t="s">
        <v>428</v>
      </c>
      <c r="O421" s="32">
        <v>44312.3062012731</v>
      </c>
      <c r="P421" s="33">
        <v>44312.3134887384</v>
      </c>
      <c r="Q421" s="28" t="s">
        <v>355</v>
      </c>
      <c r="R421" s="29" t="s">
        <v>38</v>
      </c>
      <c r="S421" s="28" t="s">
        <v>114</v>
      </c>
      <c r="T421" s="28" t="s">
        <v>333</v>
      </c>
      <c r="U421" s="5" t="s">
        <v>171</v>
      </c>
      <c r="V421" s="28" t="s">
        <v>430</v>
      </c>
      <c r="W421" s="7" t="s">
        <v>358</v>
      </c>
      <c r="X421" s="7" t="s">
        <v>1010</v>
      </c>
      <c r="Y421" s="5" t="s">
        <v>168</v>
      </c>
      <c r="Z421" s="5" t="s">
        <v>440</v>
      </c>
      <c r="AA421" s="6" t="s">
        <v>38</v>
      </c>
      <c r="AB421" s="6" t="s">
        <v>38</v>
      </c>
      <c r="AC421" s="6" t="s">
        <v>38</v>
      </c>
      <c r="AD421" s="6" t="s">
        <v>38</v>
      </c>
      <c r="AE421" s="6" t="s">
        <v>38</v>
      </c>
    </row>
    <row r="422">
      <c r="A422" s="28" t="s">
        <v>361</v>
      </c>
      <c r="B422" s="6" t="s">
        <v>360</v>
      </c>
      <c r="C422" s="6" t="s">
        <v>331</v>
      </c>
      <c r="D422" s="7" t="s">
        <v>34</v>
      </c>
      <c r="E422" s="28" t="s">
        <v>35</v>
      </c>
      <c r="F422" s="5" t="s">
        <v>22</v>
      </c>
      <c r="G422" s="6" t="s">
        <v>118</v>
      </c>
      <c r="H422" s="6" t="s">
        <v>38</v>
      </c>
      <c r="I422" s="6" t="s">
        <v>38</v>
      </c>
      <c r="J422" s="8" t="s">
        <v>223</v>
      </c>
      <c r="K422" s="5" t="s">
        <v>224</v>
      </c>
      <c r="L422" s="7" t="s">
        <v>225</v>
      </c>
      <c r="M422" s="9">
        <v>20591</v>
      </c>
      <c r="N422" s="5" t="s">
        <v>428</v>
      </c>
      <c r="O422" s="32">
        <v>44312.3062141204</v>
      </c>
      <c r="P422" s="33">
        <v>44312.3134889236</v>
      </c>
      <c r="Q422" s="28" t="s">
        <v>359</v>
      </c>
      <c r="R422" s="29" t="s">
        <v>38</v>
      </c>
      <c r="S422" s="28" t="s">
        <v>114</v>
      </c>
      <c r="T422" s="28" t="s">
        <v>333</v>
      </c>
      <c r="U422" s="5" t="s">
        <v>171</v>
      </c>
      <c r="V422" s="28" t="s">
        <v>430</v>
      </c>
      <c r="W422" s="7" t="s">
        <v>362</v>
      </c>
      <c r="X422" s="7" t="s">
        <v>1010</v>
      </c>
      <c r="Y422" s="5" t="s">
        <v>168</v>
      </c>
      <c r="Z422" s="5" t="s">
        <v>440</v>
      </c>
      <c r="AA422" s="6" t="s">
        <v>38</v>
      </c>
      <c r="AB422" s="6" t="s">
        <v>38</v>
      </c>
      <c r="AC422" s="6" t="s">
        <v>38</v>
      </c>
      <c r="AD422" s="6" t="s">
        <v>38</v>
      </c>
      <c r="AE422" s="6" t="s">
        <v>38</v>
      </c>
    </row>
    <row r="423">
      <c r="A423" s="28" t="s">
        <v>365</v>
      </c>
      <c r="B423" s="6" t="s">
        <v>364</v>
      </c>
      <c r="C423" s="6" t="s">
        <v>331</v>
      </c>
      <c r="D423" s="7" t="s">
        <v>34</v>
      </c>
      <c r="E423" s="28" t="s">
        <v>35</v>
      </c>
      <c r="F423" s="5" t="s">
        <v>22</v>
      </c>
      <c r="G423" s="6" t="s">
        <v>118</v>
      </c>
      <c r="H423" s="6" t="s">
        <v>38</v>
      </c>
      <c r="I423" s="6" t="s">
        <v>38</v>
      </c>
      <c r="J423" s="8" t="s">
        <v>223</v>
      </c>
      <c r="K423" s="5" t="s">
        <v>224</v>
      </c>
      <c r="L423" s="7" t="s">
        <v>225</v>
      </c>
      <c r="M423" s="9">
        <v>20601</v>
      </c>
      <c r="N423" s="5" t="s">
        <v>428</v>
      </c>
      <c r="O423" s="32">
        <v>44312.3062249653</v>
      </c>
      <c r="P423" s="33">
        <v>44312.3134892708</v>
      </c>
      <c r="Q423" s="28" t="s">
        <v>363</v>
      </c>
      <c r="R423" s="29" t="s">
        <v>38</v>
      </c>
      <c r="S423" s="28" t="s">
        <v>114</v>
      </c>
      <c r="T423" s="28" t="s">
        <v>333</v>
      </c>
      <c r="U423" s="5" t="s">
        <v>171</v>
      </c>
      <c r="V423" s="28" t="s">
        <v>430</v>
      </c>
      <c r="W423" s="7" t="s">
        <v>366</v>
      </c>
      <c r="X423" s="7" t="s">
        <v>1010</v>
      </c>
      <c r="Y423" s="5" t="s">
        <v>168</v>
      </c>
      <c r="Z423" s="5" t="s">
        <v>440</v>
      </c>
      <c r="AA423" s="6" t="s">
        <v>38</v>
      </c>
      <c r="AB423" s="6" t="s">
        <v>38</v>
      </c>
      <c r="AC423" s="6" t="s">
        <v>38</v>
      </c>
      <c r="AD423" s="6" t="s">
        <v>38</v>
      </c>
      <c r="AE423" s="6" t="s">
        <v>38</v>
      </c>
    </row>
    <row r="424">
      <c r="A424" s="28" t="s">
        <v>369</v>
      </c>
      <c r="B424" s="6" t="s">
        <v>368</v>
      </c>
      <c r="C424" s="6" t="s">
        <v>331</v>
      </c>
      <c r="D424" s="7" t="s">
        <v>34</v>
      </c>
      <c r="E424" s="28" t="s">
        <v>35</v>
      </c>
      <c r="F424" s="5" t="s">
        <v>22</v>
      </c>
      <c r="G424" s="6" t="s">
        <v>118</v>
      </c>
      <c r="H424" s="6" t="s">
        <v>38</v>
      </c>
      <c r="I424" s="6" t="s">
        <v>38</v>
      </c>
      <c r="J424" s="8" t="s">
        <v>223</v>
      </c>
      <c r="K424" s="5" t="s">
        <v>224</v>
      </c>
      <c r="L424" s="7" t="s">
        <v>225</v>
      </c>
      <c r="M424" s="9">
        <v>20611</v>
      </c>
      <c r="N424" s="5" t="s">
        <v>428</v>
      </c>
      <c r="O424" s="32">
        <v>44312.3062365393</v>
      </c>
      <c r="P424" s="33">
        <v>44312.3134894329</v>
      </c>
      <c r="Q424" s="28" t="s">
        <v>367</v>
      </c>
      <c r="R424" s="29" t="s">
        <v>38</v>
      </c>
      <c r="S424" s="28" t="s">
        <v>114</v>
      </c>
      <c r="T424" s="28" t="s">
        <v>333</v>
      </c>
      <c r="U424" s="5" t="s">
        <v>171</v>
      </c>
      <c r="V424" s="28" t="s">
        <v>430</v>
      </c>
      <c r="W424" s="7" t="s">
        <v>370</v>
      </c>
      <c r="X424" s="7" t="s">
        <v>1010</v>
      </c>
      <c r="Y424" s="5" t="s">
        <v>168</v>
      </c>
      <c r="Z424" s="5" t="s">
        <v>440</v>
      </c>
      <c r="AA424" s="6" t="s">
        <v>38</v>
      </c>
      <c r="AB424" s="6" t="s">
        <v>38</v>
      </c>
      <c r="AC424" s="6" t="s">
        <v>38</v>
      </c>
      <c r="AD424" s="6" t="s">
        <v>38</v>
      </c>
      <c r="AE424" s="6" t="s">
        <v>38</v>
      </c>
    </row>
    <row r="425">
      <c r="A425" s="28" t="s">
        <v>373</v>
      </c>
      <c r="B425" s="6" t="s">
        <v>372</v>
      </c>
      <c r="C425" s="6" t="s">
        <v>331</v>
      </c>
      <c r="D425" s="7" t="s">
        <v>34</v>
      </c>
      <c r="E425" s="28" t="s">
        <v>35</v>
      </c>
      <c r="F425" s="5" t="s">
        <v>22</v>
      </c>
      <c r="G425" s="6" t="s">
        <v>118</v>
      </c>
      <c r="H425" s="6" t="s">
        <v>38</v>
      </c>
      <c r="I425" s="6" t="s">
        <v>38</v>
      </c>
      <c r="J425" s="8" t="s">
        <v>223</v>
      </c>
      <c r="K425" s="5" t="s">
        <v>224</v>
      </c>
      <c r="L425" s="7" t="s">
        <v>225</v>
      </c>
      <c r="M425" s="9">
        <v>20621</v>
      </c>
      <c r="N425" s="5" t="s">
        <v>428</v>
      </c>
      <c r="O425" s="32">
        <v>44312.306247419</v>
      </c>
      <c r="P425" s="33">
        <v>44312.3134898148</v>
      </c>
      <c r="Q425" s="28" t="s">
        <v>371</v>
      </c>
      <c r="R425" s="29" t="s">
        <v>38</v>
      </c>
      <c r="S425" s="28" t="s">
        <v>114</v>
      </c>
      <c r="T425" s="28" t="s">
        <v>333</v>
      </c>
      <c r="U425" s="5" t="s">
        <v>171</v>
      </c>
      <c r="V425" s="28" t="s">
        <v>430</v>
      </c>
      <c r="W425" s="7" t="s">
        <v>374</v>
      </c>
      <c r="X425" s="7" t="s">
        <v>1010</v>
      </c>
      <c r="Y425" s="5" t="s">
        <v>168</v>
      </c>
      <c r="Z425" s="5" t="s">
        <v>440</v>
      </c>
      <c r="AA425" s="6" t="s">
        <v>38</v>
      </c>
      <c r="AB425" s="6" t="s">
        <v>38</v>
      </c>
      <c r="AC425" s="6" t="s">
        <v>38</v>
      </c>
      <c r="AD425" s="6" t="s">
        <v>38</v>
      </c>
      <c r="AE425" s="6" t="s">
        <v>38</v>
      </c>
    </row>
    <row r="426">
      <c r="A426" s="28" t="s">
        <v>377</v>
      </c>
      <c r="B426" s="6" t="s">
        <v>376</v>
      </c>
      <c r="C426" s="6" t="s">
        <v>331</v>
      </c>
      <c r="D426" s="7" t="s">
        <v>34</v>
      </c>
      <c r="E426" s="28" t="s">
        <v>35</v>
      </c>
      <c r="F426" s="5" t="s">
        <v>22</v>
      </c>
      <c r="G426" s="6" t="s">
        <v>118</v>
      </c>
      <c r="H426" s="6" t="s">
        <v>38</v>
      </c>
      <c r="I426" s="6" t="s">
        <v>38</v>
      </c>
      <c r="J426" s="8" t="s">
        <v>223</v>
      </c>
      <c r="K426" s="5" t="s">
        <v>224</v>
      </c>
      <c r="L426" s="7" t="s">
        <v>225</v>
      </c>
      <c r="M426" s="9">
        <v>20631</v>
      </c>
      <c r="N426" s="5" t="s">
        <v>428</v>
      </c>
      <c r="O426" s="32">
        <v>44312.3062690972</v>
      </c>
      <c r="P426" s="33">
        <v>44312.3134900116</v>
      </c>
      <c r="Q426" s="28" t="s">
        <v>375</v>
      </c>
      <c r="R426" s="29" t="s">
        <v>38</v>
      </c>
      <c r="S426" s="28" t="s">
        <v>114</v>
      </c>
      <c r="T426" s="28" t="s">
        <v>333</v>
      </c>
      <c r="U426" s="5" t="s">
        <v>171</v>
      </c>
      <c r="V426" s="28" t="s">
        <v>430</v>
      </c>
      <c r="W426" s="7" t="s">
        <v>378</v>
      </c>
      <c r="X426" s="7" t="s">
        <v>1010</v>
      </c>
      <c r="Y426" s="5" t="s">
        <v>168</v>
      </c>
      <c r="Z426" s="5" t="s">
        <v>440</v>
      </c>
      <c r="AA426" s="6" t="s">
        <v>38</v>
      </c>
      <c r="AB426" s="6" t="s">
        <v>38</v>
      </c>
      <c r="AC426" s="6" t="s">
        <v>38</v>
      </c>
      <c r="AD426" s="6" t="s">
        <v>38</v>
      </c>
      <c r="AE426" s="6" t="s">
        <v>38</v>
      </c>
    </row>
    <row r="427">
      <c r="A427" s="28" t="s">
        <v>381</v>
      </c>
      <c r="B427" s="6" t="s">
        <v>380</v>
      </c>
      <c r="C427" s="6" t="s">
        <v>331</v>
      </c>
      <c r="D427" s="7" t="s">
        <v>34</v>
      </c>
      <c r="E427" s="28" t="s">
        <v>35</v>
      </c>
      <c r="F427" s="5" t="s">
        <v>22</v>
      </c>
      <c r="G427" s="6" t="s">
        <v>118</v>
      </c>
      <c r="H427" s="6" t="s">
        <v>38</v>
      </c>
      <c r="I427" s="6" t="s">
        <v>38</v>
      </c>
      <c r="J427" s="8" t="s">
        <v>223</v>
      </c>
      <c r="K427" s="5" t="s">
        <v>224</v>
      </c>
      <c r="L427" s="7" t="s">
        <v>225</v>
      </c>
      <c r="M427" s="9">
        <v>20641</v>
      </c>
      <c r="N427" s="5" t="s">
        <v>428</v>
      </c>
      <c r="O427" s="32">
        <v>44312.3062830208</v>
      </c>
      <c r="P427" s="33">
        <v>44312.313490162</v>
      </c>
      <c r="Q427" s="28" t="s">
        <v>379</v>
      </c>
      <c r="R427" s="29" t="s">
        <v>38</v>
      </c>
      <c r="S427" s="28" t="s">
        <v>114</v>
      </c>
      <c r="T427" s="28" t="s">
        <v>333</v>
      </c>
      <c r="U427" s="5" t="s">
        <v>171</v>
      </c>
      <c r="V427" s="28" t="s">
        <v>430</v>
      </c>
      <c r="W427" s="7" t="s">
        <v>382</v>
      </c>
      <c r="X427" s="7" t="s">
        <v>1010</v>
      </c>
      <c r="Y427" s="5" t="s">
        <v>168</v>
      </c>
      <c r="Z427" s="5" t="s">
        <v>440</v>
      </c>
      <c r="AA427" s="6" t="s">
        <v>38</v>
      </c>
      <c r="AB427" s="6" t="s">
        <v>38</v>
      </c>
      <c r="AC427" s="6" t="s">
        <v>38</v>
      </c>
      <c r="AD427" s="6" t="s">
        <v>38</v>
      </c>
      <c r="AE427" s="6" t="s">
        <v>38</v>
      </c>
    </row>
    <row r="428">
      <c r="A428" s="28" t="s">
        <v>385</v>
      </c>
      <c r="B428" s="6" t="s">
        <v>384</v>
      </c>
      <c r="C428" s="6" t="s">
        <v>331</v>
      </c>
      <c r="D428" s="7" t="s">
        <v>34</v>
      </c>
      <c r="E428" s="28" t="s">
        <v>35</v>
      </c>
      <c r="F428" s="5" t="s">
        <v>22</v>
      </c>
      <c r="G428" s="6" t="s">
        <v>118</v>
      </c>
      <c r="H428" s="6" t="s">
        <v>38</v>
      </c>
      <c r="I428" s="6" t="s">
        <v>38</v>
      </c>
      <c r="J428" s="8" t="s">
        <v>223</v>
      </c>
      <c r="K428" s="5" t="s">
        <v>224</v>
      </c>
      <c r="L428" s="7" t="s">
        <v>225</v>
      </c>
      <c r="M428" s="9">
        <v>20651</v>
      </c>
      <c r="N428" s="5" t="s">
        <v>428</v>
      </c>
      <c r="O428" s="32">
        <v>44312.3062938657</v>
      </c>
      <c r="P428" s="33">
        <v>44312.313490544</v>
      </c>
      <c r="Q428" s="28" t="s">
        <v>383</v>
      </c>
      <c r="R428" s="29" t="s">
        <v>38</v>
      </c>
      <c r="S428" s="28" t="s">
        <v>114</v>
      </c>
      <c r="T428" s="28" t="s">
        <v>333</v>
      </c>
      <c r="U428" s="5" t="s">
        <v>171</v>
      </c>
      <c r="V428" s="28" t="s">
        <v>430</v>
      </c>
      <c r="W428" s="7" t="s">
        <v>386</v>
      </c>
      <c r="X428" s="7" t="s">
        <v>1010</v>
      </c>
      <c r="Y428" s="5" t="s">
        <v>168</v>
      </c>
      <c r="Z428" s="5" t="s">
        <v>440</v>
      </c>
      <c r="AA428" s="6" t="s">
        <v>38</v>
      </c>
      <c r="AB428" s="6" t="s">
        <v>38</v>
      </c>
      <c r="AC428" s="6" t="s">
        <v>38</v>
      </c>
      <c r="AD428" s="6" t="s">
        <v>38</v>
      </c>
      <c r="AE428" s="6" t="s">
        <v>38</v>
      </c>
    </row>
    <row r="429">
      <c r="A429" s="28" t="s">
        <v>389</v>
      </c>
      <c r="B429" s="6" t="s">
        <v>388</v>
      </c>
      <c r="C429" s="6" t="s">
        <v>331</v>
      </c>
      <c r="D429" s="7" t="s">
        <v>34</v>
      </c>
      <c r="E429" s="28" t="s">
        <v>35</v>
      </c>
      <c r="F429" s="5" t="s">
        <v>22</v>
      </c>
      <c r="G429" s="6" t="s">
        <v>118</v>
      </c>
      <c r="H429" s="6" t="s">
        <v>38</v>
      </c>
      <c r="I429" s="6" t="s">
        <v>38</v>
      </c>
      <c r="J429" s="8" t="s">
        <v>223</v>
      </c>
      <c r="K429" s="5" t="s">
        <v>224</v>
      </c>
      <c r="L429" s="7" t="s">
        <v>225</v>
      </c>
      <c r="M429" s="9">
        <v>20661</v>
      </c>
      <c r="N429" s="5" t="s">
        <v>428</v>
      </c>
      <c r="O429" s="32">
        <v>44312.3063052893</v>
      </c>
      <c r="P429" s="33">
        <v>44312.313490706</v>
      </c>
      <c r="Q429" s="28" t="s">
        <v>387</v>
      </c>
      <c r="R429" s="29" t="s">
        <v>38</v>
      </c>
      <c r="S429" s="28" t="s">
        <v>114</v>
      </c>
      <c r="T429" s="28" t="s">
        <v>333</v>
      </c>
      <c r="U429" s="5" t="s">
        <v>171</v>
      </c>
      <c r="V429" s="28" t="s">
        <v>430</v>
      </c>
      <c r="W429" s="7" t="s">
        <v>390</v>
      </c>
      <c r="X429" s="7" t="s">
        <v>1010</v>
      </c>
      <c r="Y429" s="5" t="s">
        <v>168</v>
      </c>
      <c r="Z429" s="5" t="s">
        <v>440</v>
      </c>
      <c r="AA429" s="6" t="s">
        <v>38</v>
      </c>
      <c r="AB429" s="6" t="s">
        <v>38</v>
      </c>
      <c r="AC429" s="6" t="s">
        <v>38</v>
      </c>
      <c r="AD429" s="6" t="s">
        <v>38</v>
      </c>
      <c r="AE429" s="6" t="s">
        <v>38</v>
      </c>
    </row>
    <row r="430">
      <c r="A430" s="28" t="s">
        <v>393</v>
      </c>
      <c r="B430" s="6" t="s">
        <v>392</v>
      </c>
      <c r="C430" s="6" t="s">
        <v>331</v>
      </c>
      <c r="D430" s="7" t="s">
        <v>34</v>
      </c>
      <c r="E430" s="28" t="s">
        <v>35</v>
      </c>
      <c r="F430" s="5" t="s">
        <v>22</v>
      </c>
      <c r="G430" s="6" t="s">
        <v>118</v>
      </c>
      <c r="H430" s="6" t="s">
        <v>38</v>
      </c>
      <c r="I430" s="6" t="s">
        <v>38</v>
      </c>
      <c r="J430" s="8" t="s">
        <v>223</v>
      </c>
      <c r="K430" s="5" t="s">
        <v>224</v>
      </c>
      <c r="L430" s="7" t="s">
        <v>225</v>
      </c>
      <c r="M430" s="9">
        <v>20671</v>
      </c>
      <c r="N430" s="5" t="s">
        <v>428</v>
      </c>
      <c r="O430" s="32">
        <v>44312.3063159375</v>
      </c>
      <c r="P430" s="33">
        <v>44312.3134908912</v>
      </c>
      <c r="Q430" s="28" t="s">
        <v>391</v>
      </c>
      <c r="R430" s="29" t="s">
        <v>38</v>
      </c>
      <c r="S430" s="28" t="s">
        <v>114</v>
      </c>
      <c r="T430" s="28" t="s">
        <v>333</v>
      </c>
      <c r="U430" s="5" t="s">
        <v>171</v>
      </c>
      <c r="V430" s="28" t="s">
        <v>430</v>
      </c>
      <c r="W430" s="7" t="s">
        <v>394</v>
      </c>
      <c r="X430" s="7" t="s">
        <v>1010</v>
      </c>
      <c r="Y430" s="5" t="s">
        <v>168</v>
      </c>
      <c r="Z430" s="5" t="s">
        <v>440</v>
      </c>
      <c r="AA430" s="6" t="s">
        <v>38</v>
      </c>
      <c r="AB430" s="6" t="s">
        <v>38</v>
      </c>
      <c r="AC430" s="6" t="s">
        <v>38</v>
      </c>
      <c r="AD430" s="6" t="s">
        <v>38</v>
      </c>
      <c r="AE430" s="6" t="s">
        <v>38</v>
      </c>
    </row>
    <row r="431">
      <c r="A431" s="28" t="s">
        <v>434</v>
      </c>
      <c r="B431" s="6" t="s">
        <v>433</v>
      </c>
      <c r="C431" s="6" t="s">
        <v>331</v>
      </c>
      <c r="D431" s="7" t="s">
        <v>34</v>
      </c>
      <c r="E431" s="28" t="s">
        <v>35</v>
      </c>
      <c r="F431" s="5" t="s">
        <v>22</v>
      </c>
      <c r="G431" s="6" t="s">
        <v>118</v>
      </c>
      <c r="H431" s="6" t="s">
        <v>38</v>
      </c>
      <c r="I431" s="6" t="s">
        <v>38</v>
      </c>
      <c r="J431" s="8" t="s">
        <v>223</v>
      </c>
      <c r="K431" s="5" t="s">
        <v>224</v>
      </c>
      <c r="L431" s="7" t="s">
        <v>225</v>
      </c>
      <c r="M431" s="9">
        <v>20791</v>
      </c>
      <c r="N431" s="5" t="s">
        <v>428</v>
      </c>
      <c r="O431" s="32">
        <v>44312.3063278588</v>
      </c>
      <c r="P431" s="33">
        <v>44312.3134912847</v>
      </c>
      <c r="Q431" s="28" t="s">
        <v>432</v>
      </c>
      <c r="R431" s="29" t="s">
        <v>1591</v>
      </c>
      <c r="S431" s="28" t="s">
        <v>114</v>
      </c>
      <c r="T431" s="28" t="s">
        <v>397</v>
      </c>
      <c r="U431" s="5" t="s">
        <v>152</v>
      </c>
      <c r="V431" s="28" t="s">
        <v>430</v>
      </c>
      <c r="W431" s="7" t="s">
        <v>435</v>
      </c>
      <c r="X431" s="7" t="s">
        <v>1010</v>
      </c>
      <c r="Y431" s="5" t="s">
        <v>168</v>
      </c>
      <c r="Z431" s="5" t="s">
        <v>38</v>
      </c>
      <c r="AA431" s="6" t="s">
        <v>38</v>
      </c>
      <c r="AB431" s="6" t="s">
        <v>38</v>
      </c>
      <c r="AC431" s="6" t="s">
        <v>38</v>
      </c>
      <c r="AD431" s="6" t="s">
        <v>38</v>
      </c>
      <c r="AE431" s="6" t="s">
        <v>38</v>
      </c>
    </row>
    <row r="432">
      <c r="A432" s="28" t="s">
        <v>447</v>
      </c>
      <c r="B432" s="6" t="s">
        <v>446</v>
      </c>
      <c r="C432" s="6" t="s">
        <v>331</v>
      </c>
      <c r="D432" s="7" t="s">
        <v>34</v>
      </c>
      <c r="E432" s="28" t="s">
        <v>35</v>
      </c>
      <c r="F432" s="5" t="s">
        <v>22</v>
      </c>
      <c r="G432" s="6" t="s">
        <v>118</v>
      </c>
      <c r="H432" s="6" t="s">
        <v>38</v>
      </c>
      <c r="I432" s="6" t="s">
        <v>38</v>
      </c>
      <c r="J432" s="8" t="s">
        <v>223</v>
      </c>
      <c r="K432" s="5" t="s">
        <v>224</v>
      </c>
      <c r="L432" s="7" t="s">
        <v>225</v>
      </c>
      <c r="M432" s="9">
        <v>20821</v>
      </c>
      <c r="N432" s="5" t="s">
        <v>77</v>
      </c>
      <c r="O432" s="32">
        <v>44312.3063407407</v>
      </c>
      <c r="P432" s="33">
        <v>44312.3134916319</v>
      </c>
      <c r="Q432" s="28" t="s">
        <v>445</v>
      </c>
      <c r="R432" s="29" t="s">
        <v>1592</v>
      </c>
      <c r="S432" s="28" t="s">
        <v>114</v>
      </c>
      <c r="T432" s="28" t="s">
        <v>397</v>
      </c>
      <c r="U432" s="5" t="s">
        <v>152</v>
      </c>
      <c r="V432" s="28" t="s">
        <v>334</v>
      </c>
      <c r="W432" s="7" t="s">
        <v>448</v>
      </c>
      <c r="X432" s="7" t="s">
        <v>1010</v>
      </c>
      <c r="Y432" s="5" t="s">
        <v>168</v>
      </c>
      <c r="Z432" s="5" t="s">
        <v>38</v>
      </c>
      <c r="AA432" s="6" t="s">
        <v>38</v>
      </c>
      <c r="AB432" s="6" t="s">
        <v>38</v>
      </c>
      <c r="AC432" s="6" t="s">
        <v>38</v>
      </c>
      <c r="AD432" s="6" t="s">
        <v>38</v>
      </c>
      <c r="AE432" s="6" t="s">
        <v>38</v>
      </c>
    </row>
    <row r="433">
      <c r="A433" s="28" t="s">
        <v>503</v>
      </c>
      <c r="B433" s="6" t="s">
        <v>502</v>
      </c>
      <c r="C433" s="6" t="s">
        <v>1593</v>
      </c>
      <c r="D433" s="7" t="s">
        <v>34</v>
      </c>
      <c r="E433" s="28" t="s">
        <v>35</v>
      </c>
      <c r="F433" s="5" t="s">
        <v>22</v>
      </c>
      <c r="G433" s="6" t="s">
        <v>118</v>
      </c>
      <c r="H433" s="6" t="s">
        <v>38</v>
      </c>
      <c r="I433" s="6" t="s">
        <v>38</v>
      </c>
      <c r="J433" s="8" t="s">
        <v>223</v>
      </c>
      <c r="K433" s="5" t="s">
        <v>224</v>
      </c>
      <c r="L433" s="7" t="s">
        <v>225</v>
      </c>
      <c r="M433" s="9">
        <v>20961</v>
      </c>
      <c r="N433" s="5" t="s">
        <v>428</v>
      </c>
      <c r="O433" s="32">
        <v>44312.3063521181</v>
      </c>
      <c r="P433" s="33">
        <v>44312.3134919792</v>
      </c>
      <c r="Q433" s="28" t="s">
        <v>501</v>
      </c>
      <c r="R433" s="29" t="s">
        <v>38</v>
      </c>
      <c r="S433" s="28" t="s">
        <v>114</v>
      </c>
      <c r="T433" s="28" t="s">
        <v>504</v>
      </c>
      <c r="U433" s="5" t="s">
        <v>152</v>
      </c>
      <c r="V433" s="28" t="s">
        <v>430</v>
      </c>
      <c r="W433" s="7" t="s">
        <v>505</v>
      </c>
      <c r="X433" s="7" t="s">
        <v>1010</v>
      </c>
      <c r="Y433" s="5" t="s">
        <v>168</v>
      </c>
      <c r="Z433" s="5" t="s">
        <v>440</v>
      </c>
      <c r="AA433" s="6" t="s">
        <v>38</v>
      </c>
      <c r="AB433" s="6" t="s">
        <v>38</v>
      </c>
      <c r="AC433" s="6" t="s">
        <v>38</v>
      </c>
      <c r="AD433" s="6" t="s">
        <v>38</v>
      </c>
      <c r="AE433" s="6" t="s">
        <v>38</v>
      </c>
    </row>
    <row r="434">
      <c r="A434" s="28" t="s">
        <v>668</v>
      </c>
      <c r="B434" s="6" t="s">
        <v>662</v>
      </c>
      <c r="C434" s="6" t="s">
        <v>200</v>
      </c>
      <c r="D434" s="7" t="s">
        <v>34</v>
      </c>
      <c r="E434" s="28" t="s">
        <v>35</v>
      </c>
      <c r="F434" s="5" t="s">
        <v>22</v>
      </c>
      <c r="G434" s="6" t="s">
        <v>118</v>
      </c>
      <c r="H434" s="6" t="s">
        <v>38</v>
      </c>
      <c r="I434" s="6" t="s">
        <v>38</v>
      </c>
      <c r="J434" s="8" t="s">
        <v>665</v>
      </c>
      <c r="K434" s="5" t="s">
        <v>666</v>
      </c>
      <c r="L434" s="7" t="s">
        <v>667</v>
      </c>
      <c r="M434" s="9">
        <v>21321</v>
      </c>
      <c r="N434" s="5" t="s">
        <v>428</v>
      </c>
      <c r="O434" s="32">
        <v>44312.3063628125</v>
      </c>
      <c r="P434" s="33">
        <v>44312.3134923264</v>
      </c>
      <c r="Q434" s="28" t="s">
        <v>661</v>
      </c>
      <c r="R434" s="29" t="s">
        <v>38</v>
      </c>
      <c r="S434" s="28" t="s">
        <v>114</v>
      </c>
      <c r="T434" s="28" t="s">
        <v>192</v>
      </c>
      <c r="U434" s="5" t="s">
        <v>141</v>
      </c>
      <c r="V434" s="28" t="s">
        <v>244</v>
      </c>
      <c r="W434" s="7" t="s">
        <v>669</v>
      </c>
      <c r="X434" s="7" t="s">
        <v>1010</v>
      </c>
      <c r="Y434" s="5" t="s">
        <v>168</v>
      </c>
      <c r="Z434" s="5" t="s">
        <v>676</v>
      </c>
      <c r="AA434" s="6" t="s">
        <v>38</v>
      </c>
      <c r="AB434" s="6" t="s">
        <v>38</v>
      </c>
      <c r="AC434" s="6" t="s">
        <v>38</v>
      </c>
      <c r="AD434" s="6" t="s">
        <v>38</v>
      </c>
      <c r="AE434" s="6" t="s">
        <v>38</v>
      </c>
    </row>
    <row r="435">
      <c r="A435" s="28" t="s">
        <v>671</v>
      </c>
      <c r="B435" s="6" t="s">
        <v>662</v>
      </c>
      <c r="C435" s="6" t="s">
        <v>200</v>
      </c>
      <c r="D435" s="7" t="s">
        <v>34</v>
      </c>
      <c r="E435" s="28" t="s">
        <v>35</v>
      </c>
      <c r="F435" s="5" t="s">
        <v>22</v>
      </c>
      <c r="G435" s="6" t="s">
        <v>118</v>
      </c>
      <c r="H435" s="6" t="s">
        <v>38</v>
      </c>
      <c r="I435" s="6" t="s">
        <v>38</v>
      </c>
      <c r="J435" s="8" t="s">
        <v>665</v>
      </c>
      <c r="K435" s="5" t="s">
        <v>666</v>
      </c>
      <c r="L435" s="7" t="s">
        <v>667</v>
      </c>
      <c r="M435" s="9">
        <v>21331</v>
      </c>
      <c r="N435" s="5" t="s">
        <v>428</v>
      </c>
      <c r="O435" s="32">
        <v>44312.3063776273</v>
      </c>
      <c r="P435" s="33">
        <v>44312.3134925116</v>
      </c>
      <c r="Q435" s="28" t="s">
        <v>670</v>
      </c>
      <c r="R435" s="29" t="s">
        <v>38</v>
      </c>
      <c r="S435" s="28" t="s">
        <v>114</v>
      </c>
      <c r="T435" s="28" t="s">
        <v>672</v>
      </c>
      <c r="U435" s="5" t="s">
        <v>152</v>
      </c>
      <c r="V435" s="28" t="s">
        <v>244</v>
      </c>
      <c r="W435" s="7" t="s">
        <v>673</v>
      </c>
      <c r="X435" s="7" t="s">
        <v>1010</v>
      </c>
      <c r="Y435" s="5" t="s">
        <v>168</v>
      </c>
      <c r="Z435" s="5" t="s">
        <v>676</v>
      </c>
      <c r="AA435" s="6" t="s">
        <v>38</v>
      </c>
      <c r="AB435" s="6" t="s">
        <v>38</v>
      </c>
      <c r="AC435" s="6" t="s">
        <v>38</v>
      </c>
      <c r="AD435" s="6" t="s">
        <v>38</v>
      </c>
      <c r="AE435" s="6" t="s">
        <v>38</v>
      </c>
    </row>
    <row r="436">
      <c r="A436" s="28" t="s">
        <v>679</v>
      </c>
      <c r="B436" s="6" t="s">
        <v>678</v>
      </c>
      <c r="C436" s="6" t="s">
        <v>1594</v>
      </c>
      <c r="D436" s="7" t="s">
        <v>34</v>
      </c>
      <c r="E436" s="28" t="s">
        <v>35</v>
      </c>
      <c r="F436" s="5" t="s">
        <v>22</v>
      </c>
      <c r="G436" s="6" t="s">
        <v>118</v>
      </c>
      <c r="H436" s="6" t="s">
        <v>38</v>
      </c>
      <c r="I436" s="6" t="s">
        <v>38</v>
      </c>
      <c r="J436" s="8" t="s">
        <v>223</v>
      </c>
      <c r="K436" s="5" t="s">
        <v>224</v>
      </c>
      <c r="L436" s="7" t="s">
        <v>225</v>
      </c>
      <c r="M436" s="9">
        <v>21351</v>
      </c>
      <c r="N436" s="5" t="s">
        <v>428</v>
      </c>
      <c r="O436" s="32">
        <v>44312.3063984144</v>
      </c>
      <c r="P436" s="33">
        <v>44312.3134927083</v>
      </c>
      <c r="Q436" s="28" t="s">
        <v>677</v>
      </c>
      <c r="R436" s="29" t="s">
        <v>38</v>
      </c>
      <c r="S436" s="28" t="s">
        <v>114</v>
      </c>
      <c r="T436" s="28" t="s">
        <v>333</v>
      </c>
      <c r="U436" s="5" t="s">
        <v>171</v>
      </c>
      <c r="V436" s="28" t="s">
        <v>430</v>
      </c>
      <c r="W436" s="7" t="s">
        <v>680</v>
      </c>
      <c r="X436" s="7" t="s">
        <v>1010</v>
      </c>
      <c r="Y436" s="5" t="s">
        <v>168</v>
      </c>
      <c r="Z436" s="5" t="s">
        <v>608</v>
      </c>
      <c r="AA436" s="6" t="s">
        <v>38</v>
      </c>
      <c r="AB436" s="6" t="s">
        <v>38</v>
      </c>
      <c r="AC436" s="6" t="s">
        <v>38</v>
      </c>
      <c r="AD436" s="6" t="s">
        <v>38</v>
      </c>
      <c r="AE436" s="6" t="s">
        <v>38</v>
      </c>
    </row>
    <row r="437">
      <c r="A437" s="28" t="s">
        <v>683</v>
      </c>
      <c r="B437" s="6" t="s">
        <v>682</v>
      </c>
      <c r="C437" s="6" t="s">
        <v>1594</v>
      </c>
      <c r="D437" s="7" t="s">
        <v>34</v>
      </c>
      <c r="E437" s="28" t="s">
        <v>35</v>
      </c>
      <c r="F437" s="5" t="s">
        <v>22</v>
      </c>
      <c r="G437" s="6" t="s">
        <v>118</v>
      </c>
      <c r="H437" s="6" t="s">
        <v>38</v>
      </c>
      <c r="I437" s="6" t="s">
        <v>38</v>
      </c>
      <c r="J437" s="8" t="s">
        <v>223</v>
      </c>
      <c r="K437" s="5" t="s">
        <v>224</v>
      </c>
      <c r="L437" s="7" t="s">
        <v>225</v>
      </c>
      <c r="M437" s="9">
        <v>21361</v>
      </c>
      <c r="N437" s="5" t="s">
        <v>428</v>
      </c>
      <c r="O437" s="32">
        <v>44312.3064266551</v>
      </c>
      <c r="P437" s="33">
        <v>44312.3134930556</v>
      </c>
      <c r="Q437" s="28" t="s">
        <v>681</v>
      </c>
      <c r="R437" s="29" t="s">
        <v>38</v>
      </c>
      <c r="S437" s="28" t="s">
        <v>114</v>
      </c>
      <c r="T437" s="28" t="s">
        <v>397</v>
      </c>
      <c r="U437" s="5" t="s">
        <v>152</v>
      </c>
      <c r="V437" s="28" t="s">
        <v>430</v>
      </c>
      <c r="W437" s="7" t="s">
        <v>684</v>
      </c>
      <c r="X437" s="7" t="s">
        <v>1010</v>
      </c>
      <c r="Y437" s="5" t="s">
        <v>168</v>
      </c>
      <c r="Z437" s="5" t="s">
        <v>608</v>
      </c>
      <c r="AA437" s="6" t="s">
        <v>38</v>
      </c>
      <c r="AB437" s="6" t="s">
        <v>38</v>
      </c>
      <c r="AC437" s="6" t="s">
        <v>38</v>
      </c>
      <c r="AD437" s="6" t="s">
        <v>38</v>
      </c>
      <c r="AE437" s="6" t="s">
        <v>38</v>
      </c>
    </row>
    <row r="438">
      <c r="A438" s="28" t="s">
        <v>687</v>
      </c>
      <c r="B438" s="6" t="s">
        <v>686</v>
      </c>
      <c r="C438" s="6" t="s">
        <v>1594</v>
      </c>
      <c r="D438" s="7" t="s">
        <v>34</v>
      </c>
      <c r="E438" s="28" t="s">
        <v>35</v>
      </c>
      <c r="F438" s="5" t="s">
        <v>22</v>
      </c>
      <c r="G438" s="6" t="s">
        <v>118</v>
      </c>
      <c r="H438" s="6" t="s">
        <v>38</v>
      </c>
      <c r="I438" s="6" t="s">
        <v>38</v>
      </c>
      <c r="J438" s="8" t="s">
        <v>223</v>
      </c>
      <c r="K438" s="5" t="s">
        <v>224</v>
      </c>
      <c r="L438" s="7" t="s">
        <v>225</v>
      </c>
      <c r="M438" s="9">
        <v>21371</v>
      </c>
      <c r="N438" s="5" t="s">
        <v>428</v>
      </c>
      <c r="O438" s="32">
        <v>44312.3064371181</v>
      </c>
      <c r="P438" s="33">
        <v>44312.3134932523</v>
      </c>
      <c r="Q438" s="28" t="s">
        <v>685</v>
      </c>
      <c r="R438" s="29" t="s">
        <v>38</v>
      </c>
      <c r="S438" s="28" t="s">
        <v>114</v>
      </c>
      <c r="T438" s="28" t="s">
        <v>397</v>
      </c>
      <c r="U438" s="5" t="s">
        <v>152</v>
      </c>
      <c r="V438" s="28" t="s">
        <v>430</v>
      </c>
      <c r="W438" s="7" t="s">
        <v>688</v>
      </c>
      <c r="X438" s="7" t="s">
        <v>1010</v>
      </c>
      <c r="Y438" s="5" t="s">
        <v>168</v>
      </c>
      <c r="Z438" s="5" t="s">
        <v>608</v>
      </c>
      <c r="AA438" s="6" t="s">
        <v>38</v>
      </c>
      <c r="AB438" s="6" t="s">
        <v>38</v>
      </c>
      <c r="AC438" s="6" t="s">
        <v>38</v>
      </c>
      <c r="AD438" s="6" t="s">
        <v>38</v>
      </c>
      <c r="AE438" s="6" t="s">
        <v>38</v>
      </c>
    </row>
    <row r="439">
      <c r="A439" s="28" t="s">
        <v>691</v>
      </c>
      <c r="B439" s="6" t="s">
        <v>690</v>
      </c>
      <c r="C439" s="6" t="s">
        <v>1594</v>
      </c>
      <c r="D439" s="7" t="s">
        <v>34</v>
      </c>
      <c r="E439" s="28" t="s">
        <v>35</v>
      </c>
      <c r="F439" s="5" t="s">
        <v>22</v>
      </c>
      <c r="G439" s="6" t="s">
        <v>118</v>
      </c>
      <c r="H439" s="6" t="s">
        <v>38</v>
      </c>
      <c r="I439" s="6" t="s">
        <v>38</v>
      </c>
      <c r="J439" s="8" t="s">
        <v>223</v>
      </c>
      <c r="K439" s="5" t="s">
        <v>224</v>
      </c>
      <c r="L439" s="7" t="s">
        <v>225</v>
      </c>
      <c r="M439" s="9">
        <v>21381</v>
      </c>
      <c r="N439" s="5" t="s">
        <v>428</v>
      </c>
      <c r="O439" s="32">
        <v>44312.3064478009</v>
      </c>
      <c r="P439" s="33">
        <v>44312.3134941782</v>
      </c>
      <c r="Q439" s="28" t="s">
        <v>689</v>
      </c>
      <c r="R439" s="29" t="s">
        <v>38</v>
      </c>
      <c r="S439" s="28" t="s">
        <v>114</v>
      </c>
      <c r="T439" s="28" t="s">
        <v>397</v>
      </c>
      <c r="U439" s="5" t="s">
        <v>152</v>
      </c>
      <c r="V439" s="28" t="s">
        <v>430</v>
      </c>
      <c r="W439" s="7" t="s">
        <v>692</v>
      </c>
      <c r="X439" s="7" t="s">
        <v>1010</v>
      </c>
      <c r="Y439" s="5" t="s">
        <v>168</v>
      </c>
      <c r="Z439" s="5" t="s">
        <v>608</v>
      </c>
      <c r="AA439" s="6" t="s">
        <v>38</v>
      </c>
      <c r="AB439" s="6" t="s">
        <v>38</v>
      </c>
      <c r="AC439" s="6" t="s">
        <v>38</v>
      </c>
      <c r="AD439" s="6" t="s">
        <v>38</v>
      </c>
      <c r="AE439" s="6" t="s">
        <v>38</v>
      </c>
    </row>
    <row r="440">
      <c r="A440" s="28" t="s">
        <v>695</v>
      </c>
      <c r="B440" s="6" t="s">
        <v>694</v>
      </c>
      <c r="C440" s="6" t="s">
        <v>1594</v>
      </c>
      <c r="D440" s="7" t="s">
        <v>34</v>
      </c>
      <c r="E440" s="28" t="s">
        <v>35</v>
      </c>
      <c r="F440" s="5" t="s">
        <v>22</v>
      </c>
      <c r="G440" s="6" t="s">
        <v>118</v>
      </c>
      <c r="H440" s="6" t="s">
        <v>38</v>
      </c>
      <c r="I440" s="6" t="s">
        <v>38</v>
      </c>
      <c r="J440" s="8" t="s">
        <v>223</v>
      </c>
      <c r="K440" s="5" t="s">
        <v>224</v>
      </c>
      <c r="L440" s="7" t="s">
        <v>225</v>
      </c>
      <c r="M440" s="9">
        <v>21391</v>
      </c>
      <c r="N440" s="5" t="s">
        <v>428</v>
      </c>
      <c r="O440" s="32">
        <v>44312.306458831</v>
      </c>
      <c r="P440" s="33">
        <v>44312.3134943287</v>
      </c>
      <c r="Q440" s="28" t="s">
        <v>693</v>
      </c>
      <c r="R440" s="29" t="s">
        <v>38</v>
      </c>
      <c r="S440" s="28" t="s">
        <v>114</v>
      </c>
      <c r="T440" s="28" t="s">
        <v>397</v>
      </c>
      <c r="U440" s="5" t="s">
        <v>152</v>
      </c>
      <c r="V440" s="28" t="s">
        <v>430</v>
      </c>
      <c r="W440" s="7" t="s">
        <v>696</v>
      </c>
      <c r="X440" s="7" t="s">
        <v>1010</v>
      </c>
      <c r="Y440" s="5" t="s">
        <v>168</v>
      </c>
      <c r="Z440" s="5" t="s">
        <v>608</v>
      </c>
      <c r="AA440" s="6" t="s">
        <v>38</v>
      </c>
      <c r="AB440" s="6" t="s">
        <v>38</v>
      </c>
      <c r="AC440" s="6" t="s">
        <v>38</v>
      </c>
      <c r="AD440" s="6" t="s">
        <v>38</v>
      </c>
      <c r="AE440" s="6" t="s">
        <v>38</v>
      </c>
    </row>
    <row r="441">
      <c r="A441" s="28" t="s">
        <v>699</v>
      </c>
      <c r="B441" s="6" t="s">
        <v>698</v>
      </c>
      <c r="C441" s="6" t="s">
        <v>1594</v>
      </c>
      <c r="D441" s="7" t="s">
        <v>34</v>
      </c>
      <c r="E441" s="28" t="s">
        <v>35</v>
      </c>
      <c r="F441" s="5" t="s">
        <v>22</v>
      </c>
      <c r="G441" s="6" t="s">
        <v>118</v>
      </c>
      <c r="H441" s="6" t="s">
        <v>38</v>
      </c>
      <c r="I441" s="6" t="s">
        <v>38</v>
      </c>
      <c r="J441" s="8" t="s">
        <v>223</v>
      </c>
      <c r="K441" s="5" t="s">
        <v>224</v>
      </c>
      <c r="L441" s="7" t="s">
        <v>225</v>
      </c>
      <c r="M441" s="9">
        <v>21401</v>
      </c>
      <c r="N441" s="5" t="s">
        <v>428</v>
      </c>
      <c r="O441" s="32">
        <v>44312.3064857639</v>
      </c>
      <c r="P441" s="33">
        <v>44312.3134947106</v>
      </c>
      <c r="Q441" s="28" t="s">
        <v>697</v>
      </c>
      <c r="R441" s="29" t="s">
        <v>38</v>
      </c>
      <c r="S441" s="28" t="s">
        <v>114</v>
      </c>
      <c r="T441" s="28" t="s">
        <v>397</v>
      </c>
      <c r="U441" s="5" t="s">
        <v>152</v>
      </c>
      <c r="V441" s="28" t="s">
        <v>430</v>
      </c>
      <c r="W441" s="7" t="s">
        <v>700</v>
      </c>
      <c r="X441" s="7" t="s">
        <v>1010</v>
      </c>
      <c r="Y441" s="5" t="s">
        <v>168</v>
      </c>
      <c r="Z441" s="5" t="s">
        <v>608</v>
      </c>
      <c r="AA441" s="6" t="s">
        <v>38</v>
      </c>
      <c r="AB441" s="6" t="s">
        <v>38</v>
      </c>
      <c r="AC441" s="6" t="s">
        <v>38</v>
      </c>
      <c r="AD441" s="6" t="s">
        <v>38</v>
      </c>
      <c r="AE441" s="6" t="s">
        <v>38</v>
      </c>
    </row>
    <row r="442">
      <c r="A442" s="28" t="s">
        <v>703</v>
      </c>
      <c r="B442" s="6" t="s">
        <v>702</v>
      </c>
      <c r="C442" s="6" t="s">
        <v>1594</v>
      </c>
      <c r="D442" s="7" t="s">
        <v>34</v>
      </c>
      <c r="E442" s="28" t="s">
        <v>35</v>
      </c>
      <c r="F442" s="5" t="s">
        <v>22</v>
      </c>
      <c r="G442" s="6" t="s">
        <v>118</v>
      </c>
      <c r="H442" s="6" t="s">
        <v>38</v>
      </c>
      <c r="I442" s="6" t="s">
        <v>38</v>
      </c>
      <c r="J442" s="8" t="s">
        <v>223</v>
      </c>
      <c r="K442" s="5" t="s">
        <v>224</v>
      </c>
      <c r="L442" s="7" t="s">
        <v>225</v>
      </c>
      <c r="M442" s="9">
        <v>21411</v>
      </c>
      <c r="N442" s="5" t="s">
        <v>428</v>
      </c>
      <c r="O442" s="32">
        <v>44312.3065121875</v>
      </c>
      <c r="P442" s="33">
        <v>44312.3134948727</v>
      </c>
      <c r="Q442" s="28" t="s">
        <v>701</v>
      </c>
      <c r="R442" s="29" t="s">
        <v>38</v>
      </c>
      <c r="S442" s="28" t="s">
        <v>114</v>
      </c>
      <c r="T442" s="28" t="s">
        <v>397</v>
      </c>
      <c r="U442" s="5" t="s">
        <v>152</v>
      </c>
      <c r="V442" s="28" t="s">
        <v>430</v>
      </c>
      <c r="W442" s="7" t="s">
        <v>704</v>
      </c>
      <c r="X442" s="7" t="s">
        <v>1010</v>
      </c>
      <c r="Y442" s="5" t="s">
        <v>168</v>
      </c>
      <c r="Z442" s="5" t="s">
        <v>608</v>
      </c>
      <c r="AA442" s="6" t="s">
        <v>38</v>
      </c>
      <c r="AB442" s="6" t="s">
        <v>38</v>
      </c>
      <c r="AC442" s="6" t="s">
        <v>38</v>
      </c>
      <c r="AD442" s="6" t="s">
        <v>38</v>
      </c>
      <c r="AE442" s="6" t="s">
        <v>38</v>
      </c>
    </row>
    <row r="443">
      <c r="A443" s="28" t="s">
        <v>707</v>
      </c>
      <c r="B443" s="6" t="s">
        <v>706</v>
      </c>
      <c r="C443" s="6" t="s">
        <v>1594</v>
      </c>
      <c r="D443" s="7" t="s">
        <v>34</v>
      </c>
      <c r="E443" s="28" t="s">
        <v>35</v>
      </c>
      <c r="F443" s="5" t="s">
        <v>22</v>
      </c>
      <c r="G443" s="6" t="s">
        <v>118</v>
      </c>
      <c r="H443" s="6" t="s">
        <v>38</v>
      </c>
      <c r="I443" s="6" t="s">
        <v>38</v>
      </c>
      <c r="J443" s="8" t="s">
        <v>223</v>
      </c>
      <c r="K443" s="5" t="s">
        <v>224</v>
      </c>
      <c r="L443" s="7" t="s">
        <v>225</v>
      </c>
      <c r="M443" s="9">
        <v>21421</v>
      </c>
      <c r="N443" s="5" t="s">
        <v>428</v>
      </c>
      <c r="O443" s="32">
        <v>44312.306531169</v>
      </c>
      <c r="P443" s="33">
        <v>44312.3134950579</v>
      </c>
      <c r="Q443" s="28" t="s">
        <v>705</v>
      </c>
      <c r="R443" s="29" t="s">
        <v>38</v>
      </c>
      <c r="S443" s="28" t="s">
        <v>114</v>
      </c>
      <c r="T443" s="28" t="s">
        <v>397</v>
      </c>
      <c r="U443" s="5" t="s">
        <v>152</v>
      </c>
      <c r="V443" s="28" t="s">
        <v>430</v>
      </c>
      <c r="W443" s="7" t="s">
        <v>708</v>
      </c>
      <c r="X443" s="7" t="s">
        <v>1010</v>
      </c>
      <c r="Y443" s="5" t="s">
        <v>168</v>
      </c>
      <c r="Z443" s="5" t="s">
        <v>608</v>
      </c>
      <c r="AA443" s="6" t="s">
        <v>38</v>
      </c>
      <c r="AB443" s="6" t="s">
        <v>38</v>
      </c>
      <c r="AC443" s="6" t="s">
        <v>38</v>
      </c>
      <c r="AD443" s="6" t="s">
        <v>38</v>
      </c>
      <c r="AE443" s="6" t="s">
        <v>38</v>
      </c>
    </row>
    <row r="444">
      <c r="A444" s="28" t="s">
        <v>711</v>
      </c>
      <c r="B444" s="6" t="s">
        <v>710</v>
      </c>
      <c r="C444" s="6" t="s">
        <v>1594</v>
      </c>
      <c r="D444" s="7" t="s">
        <v>34</v>
      </c>
      <c r="E444" s="28" t="s">
        <v>35</v>
      </c>
      <c r="F444" s="5" t="s">
        <v>22</v>
      </c>
      <c r="G444" s="6" t="s">
        <v>118</v>
      </c>
      <c r="H444" s="6" t="s">
        <v>38</v>
      </c>
      <c r="I444" s="6" t="s">
        <v>38</v>
      </c>
      <c r="J444" s="8" t="s">
        <v>223</v>
      </c>
      <c r="K444" s="5" t="s">
        <v>224</v>
      </c>
      <c r="L444" s="7" t="s">
        <v>225</v>
      </c>
      <c r="M444" s="9">
        <v>21431</v>
      </c>
      <c r="N444" s="5" t="s">
        <v>428</v>
      </c>
      <c r="O444" s="32">
        <v>44312.3065478009</v>
      </c>
      <c r="P444" s="33">
        <v>44312.3134952199</v>
      </c>
      <c r="Q444" s="28" t="s">
        <v>709</v>
      </c>
      <c r="R444" s="29" t="s">
        <v>38</v>
      </c>
      <c r="S444" s="28" t="s">
        <v>114</v>
      </c>
      <c r="T444" s="28" t="s">
        <v>397</v>
      </c>
      <c r="U444" s="5" t="s">
        <v>152</v>
      </c>
      <c r="V444" s="28" t="s">
        <v>430</v>
      </c>
      <c r="W444" s="7" t="s">
        <v>712</v>
      </c>
      <c r="X444" s="7" t="s">
        <v>1010</v>
      </c>
      <c r="Y444" s="5" t="s">
        <v>168</v>
      </c>
      <c r="Z444" s="5" t="s">
        <v>608</v>
      </c>
      <c r="AA444" s="6" t="s">
        <v>38</v>
      </c>
      <c r="AB444" s="6" t="s">
        <v>38</v>
      </c>
      <c r="AC444" s="6" t="s">
        <v>38</v>
      </c>
      <c r="AD444" s="6" t="s">
        <v>38</v>
      </c>
      <c r="AE444" s="6" t="s">
        <v>38</v>
      </c>
    </row>
    <row r="445">
      <c r="A445" s="28" t="s">
        <v>715</v>
      </c>
      <c r="B445" s="6" t="s">
        <v>714</v>
      </c>
      <c r="C445" s="6" t="s">
        <v>1594</v>
      </c>
      <c r="D445" s="7" t="s">
        <v>34</v>
      </c>
      <c r="E445" s="28" t="s">
        <v>35</v>
      </c>
      <c r="F445" s="5" t="s">
        <v>22</v>
      </c>
      <c r="G445" s="6" t="s">
        <v>118</v>
      </c>
      <c r="H445" s="6" t="s">
        <v>38</v>
      </c>
      <c r="I445" s="6" t="s">
        <v>38</v>
      </c>
      <c r="J445" s="8" t="s">
        <v>223</v>
      </c>
      <c r="K445" s="5" t="s">
        <v>224</v>
      </c>
      <c r="L445" s="7" t="s">
        <v>225</v>
      </c>
      <c r="M445" s="9">
        <v>21441</v>
      </c>
      <c r="N445" s="5" t="s">
        <v>428</v>
      </c>
      <c r="O445" s="32">
        <v>44312.3065687847</v>
      </c>
      <c r="P445" s="33">
        <v>44312.3134956019</v>
      </c>
      <c r="Q445" s="28" t="s">
        <v>713</v>
      </c>
      <c r="R445" s="29" t="s">
        <v>38</v>
      </c>
      <c r="S445" s="28" t="s">
        <v>114</v>
      </c>
      <c r="T445" s="28" t="s">
        <v>397</v>
      </c>
      <c r="U445" s="5" t="s">
        <v>152</v>
      </c>
      <c r="V445" s="28" t="s">
        <v>430</v>
      </c>
      <c r="W445" s="7" t="s">
        <v>716</v>
      </c>
      <c r="X445" s="7" t="s">
        <v>1010</v>
      </c>
      <c r="Y445" s="5" t="s">
        <v>168</v>
      </c>
      <c r="Z445" s="5" t="s">
        <v>608</v>
      </c>
      <c r="AA445" s="6" t="s">
        <v>38</v>
      </c>
      <c r="AB445" s="6" t="s">
        <v>38</v>
      </c>
      <c r="AC445" s="6" t="s">
        <v>38</v>
      </c>
      <c r="AD445" s="6" t="s">
        <v>38</v>
      </c>
      <c r="AE445" s="6" t="s">
        <v>38</v>
      </c>
    </row>
    <row r="446">
      <c r="A446" s="28" t="s">
        <v>719</v>
      </c>
      <c r="B446" s="6" t="s">
        <v>718</v>
      </c>
      <c r="C446" s="6" t="s">
        <v>1594</v>
      </c>
      <c r="D446" s="7" t="s">
        <v>34</v>
      </c>
      <c r="E446" s="28" t="s">
        <v>35</v>
      </c>
      <c r="F446" s="5" t="s">
        <v>22</v>
      </c>
      <c r="G446" s="6" t="s">
        <v>118</v>
      </c>
      <c r="H446" s="6" t="s">
        <v>38</v>
      </c>
      <c r="I446" s="6" t="s">
        <v>38</v>
      </c>
      <c r="J446" s="8" t="s">
        <v>223</v>
      </c>
      <c r="K446" s="5" t="s">
        <v>224</v>
      </c>
      <c r="L446" s="7" t="s">
        <v>225</v>
      </c>
      <c r="M446" s="9">
        <v>21451</v>
      </c>
      <c r="N446" s="5" t="s">
        <v>428</v>
      </c>
      <c r="O446" s="32">
        <v>44312.3065912037</v>
      </c>
      <c r="P446" s="33">
        <v>44312.3134957986</v>
      </c>
      <c r="Q446" s="28" t="s">
        <v>717</v>
      </c>
      <c r="R446" s="29" t="s">
        <v>38</v>
      </c>
      <c r="S446" s="28" t="s">
        <v>114</v>
      </c>
      <c r="T446" s="28" t="s">
        <v>397</v>
      </c>
      <c r="U446" s="5" t="s">
        <v>152</v>
      </c>
      <c r="V446" s="28" t="s">
        <v>430</v>
      </c>
      <c r="W446" s="7" t="s">
        <v>720</v>
      </c>
      <c r="X446" s="7" t="s">
        <v>1010</v>
      </c>
      <c r="Y446" s="5" t="s">
        <v>168</v>
      </c>
      <c r="Z446" s="5" t="s">
        <v>608</v>
      </c>
      <c r="AA446" s="6" t="s">
        <v>38</v>
      </c>
      <c r="AB446" s="6" t="s">
        <v>38</v>
      </c>
      <c r="AC446" s="6" t="s">
        <v>38</v>
      </c>
      <c r="AD446" s="6" t="s">
        <v>38</v>
      </c>
      <c r="AE446" s="6" t="s">
        <v>38</v>
      </c>
    </row>
    <row r="447">
      <c r="A447" s="28" t="s">
        <v>723</v>
      </c>
      <c r="B447" s="6" t="s">
        <v>722</v>
      </c>
      <c r="C447" s="6" t="s">
        <v>1594</v>
      </c>
      <c r="D447" s="7" t="s">
        <v>34</v>
      </c>
      <c r="E447" s="28" t="s">
        <v>35</v>
      </c>
      <c r="F447" s="5" t="s">
        <v>22</v>
      </c>
      <c r="G447" s="6" t="s">
        <v>118</v>
      </c>
      <c r="H447" s="6" t="s">
        <v>38</v>
      </c>
      <c r="I447" s="6" t="s">
        <v>38</v>
      </c>
      <c r="J447" s="8" t="s">
        <v>223</v>
      </c>
      <c r="K447" s="5" t="s">
        <v>224</v>
      </c>
      <c r="L447" s="7" t="s">
        <v>225</v>
      </c>
      <c r="M447" s="9">
        <v>21461</v>
      </c>
      <c r="N447" s="5" t="s">
        <v>428</v>
      </c>
      <c r="O447" s="32">
        <v>44312.3066072917</v>
      </c>
      <c r="P447" s="33">
        <v>44312.3134961458</v>
      </c>
      <c r="Q447" s="28" t="s">
        <v>721</v>
      </c>
      <c r="R447" s="29" t="s">
        <v>38</v>
      </c>
      <c r="S447" s="28" t="s">
        <v>114</v>
      </c>
      <c r="T447" s="28" t="s">
        <v>397</v>
      </c>
      <c r="U447" s="5" t="s">
        <v>152</v>
      </c>
      <c r="V447" s="28" t="s">
        <v>430</v>
      </c>
      <c r="W447" s="7" t="s">
        <v>724</v>
      </c>
      <c r="X447" s="7" t="s">
        <v>1010</v>
      </c>
      <c r="Y447" s="5" t="s">
        <v>168</v>
      </c>
      <c r="Z447" s="5" t="s">
        <v>608</v>
      </c>
      <c r="AA447" s="6" t="s">
        <v>38</v>
      </c>
      <c r="AB447" s="6" t="s">
        <v>38</v>
      </c>
      <c r="AC447" s="6" t="s">
        <v>38</v>
      </c>
      <c r="AD447" s="6" t="s">
        <v>38</v>
      </c>
      <c r="AE447" s="6" t="s">
        <v>38</v>
      </c>
    </row>
    <row r="448">
      <c r="A448" s="28" t="s">
        <v>226</v>
      </c>
      <c r="B448" s="6" t="s">
        <v>222</v>
      </c>
      <c r="C448" s="6" t="s">
        <v>209</v>
      </c>
      <c r="D448" s="7" t="s">
        <v>34</v>
      </c>
      <c r="E448" s="28" t="s">
        <v>35</v>
      </c>
      <c r="F448" s="5" t="s">
        <v>45</v>
      </c>
      <c r="G448" s="6" t="s">
        <v>118</v>
      </c>
      <c r="H448" s="6" t="s">
        <v>38</v>
      </c>
      <c r="I448" s="6" t="s">
        <v>38</v>
      </c>
      <c r="J448" s="8" t="s">
        <v>223</v>
      </c>
      <c r="K448" s="5" t="s">
        <v>224</v>
      </c>
      <c r="L448" s="7" t="s">
        <v>225</v>
      </c>
      <c r="M448" s="9">
        <v>20331</v>
      </c>
      <c r="N448" s="5" t="s">
        <v>428</v>
      </c>
      <c r="O448" s="32">
        <v>44312.3066197917</v>
      </c>
      <c r="P448" s="33">
        <v>44312.313496331</v>
      </c>
      <c r="Q448" s="28" t="s">
        <v>221</v>
      </c>
      <c r="R448" s="29" t="s">
        <v>38</v>
      </c>
      <c r="S448" s="28" t="s">
        <v>38</v>
      </c>
      <c r="T448" s="28" t="s">
        <v>38</v>
      </c>
      <c r="U448" s="5" t="s">
        <v>38</v>
      </c>
      <c r="V448" s="28" t="s">
        <v>220</v>
      </c>
      <c r="W448" s="7" t="s">
        <v>38</v>
      </c>
      <c r="X448" s="7" t="s">
        <v>38</v>
      </c>
      <c r="Y448" s="5" t="s">
        <v>38</v>
      </c>
      <c r="Z448" s="5" t="s">
        <v>38</v>
      </c>
      <c r="AA448" s="6" t="s">
        <v>38</v>
      </c>
      <c r="AB448" s="6" t="s">
        <v>38</v>
      </c>
      <c r="AC448" s="6" t="s">
        <v>38</v>
      </c>
      <c r="AD448" s="6" t="s">
        <v>38</v>
      </c>
      <c r="AE448" s="6" t="s">
        <v>38</v>
      </c>
    </row>
    <row r="449">
      <c r="A449" s="28" t="s">
        <v>229</v>
      </c>
      <c r="B449" s="6" t="s">
        <v>228</v>
      </c>
      <c r="C449" s="6" t="s">
        <v>209</v>
      </c>
      <c r="D449" s="7" t="s">
        <v>34</v>
      </c>
      <c r="E449" s="28" t="s">
        <v>35</v>
      </c>
      <c r="F449" s="5" t="s">
        <v>45</v>
      </c>
      <c r="G449" s="6" t="s">
        <v>118</v>
      </c>
      <c r="H449" s="6" t="s">
        <v>38</v>
      </c>
      <c r="I449" s="6" t="s">
        <v>38</v>
      </c>
      <c r="J449" s="8" t="s">
        <v>223</v>
      </c>
      <c r="K449" s="5" t="s">
        <v>224</v>
      </c>
      <c r="L449" s="7" t="s">
        <v>225</v>
      </c>
      <c r="M449" s="9">
        <v>20341</v>
      </c>
      <c r="N449" s="5" t="s">
        <v>428</v>
      </c>
      <c r="O449" s="32">
        <v>44312.3066210648</v>
      </c>
      <c r="P449" s="33">
        <v>44312.3134964931</v>
      </c>
      <c r="Q449" s="28" t="s">
        <v>227</v>
      </c>
      <c r="R449" s="29" t="s">
        <v>38</v>
      </c>
      <c r="S449" s="28" t="s">
        <v>114</v>
      </c>
      <c r="T449" s="28" t="s">
        <v>38</v>
      </c>
      <c r="U449" s="5" t="s">
        <v>38</v>
      </c>
      <c r="V449" s="28" t="s">
        <v>220</v>
      </c>
      <c r="W449" s="7" t="s">
        <v>38</v>
      </c>
      <c r="X449" s="7" t="s">
        <v>38</v>
      </c>
      <c r="Y449" s="5" t="s">
        <v>38</v>
      </c>
      <c r="Z449" s="5" t="s">
        <v>38</v>
      </c>
      <c r="AA449" s="6" t="s">
        <v>38</v>
      </c>
      <c r="AB449" s="6" t="s">
        <v>38</v>
      </c>
      <c r="AC449" s="6" t="s">
        <v>38</v>
      </c>
      <c r="AD449" s="6" t="s">
        <v>38</v>
      </c>
      <c r="AE449" s="6" t="s">
        <v>38</v>
      </c>
    </row>
    <row r="450">
      <c r="A450" s="28" t="s">
        <v>511</v>
      </c>
      <c r="B450" s="6" t="s">
        <v>1595</v>
      </c>
      <c r="C450" s="6" t="s">
        <v>331</v>
      </c>
      <c r="D450" s="7" t="s">
        <v>34</v>
      </c>
      <c r="E450" s="28" t="s">
        <v>35</v>
      </c>
      <c r="F450" s="5" t="s">
        <v>22</v>
      </c>
      <c r="G450" s="6" t="s">
        <v>118</v>
      </c>
      <c r="H450" s="6" t="s">
        <v>38</v>
      </c>
      <c r="I450" s="6" t="s">
        <v>38</v>
      </c>
      <c r="J450" s="8" t="s">
        <v>665</v>
      </c>
      <c r="K450" s="5" t="s">
        <v>666</v>
      </c>
      <c r="L450" s="7" t="s">
        <v>667</v>
      </c>
      <c r="M450" s="9">
        <v>20971</v>
      </c>
      <c r="N450" s="5" t="s">
        <v>428</v>
      </c>
      <c r="O450" s="32">
        <v>44312.3066223032</v>
      </c>
      <c r="P450" s="33">
        <v>44312.313496875</v>
      </c>
      <c r="Q450" s="28" t="s">
        <v>506</v>
      </c>
      <c r="R450" s="29" t="s">
        <v>38</v>
      </c>
      <c r="S450" s="28" t="s">
        <v>114</v>
      </c>
      <c r="T450" s="28" t="s">
        <v>512</v>
      </c>
      <c r="U450" s="5" t="s">
        <v>152</v>
      </c>
      <c r="V450" s="28" t="s">
        <v>244</v>
      </c>
      <c r="W450" s="7" t="s">
        <v>514</v>
      </c>
      <c r="X450" s="7" t="s">
        <v>1010</v>
      </c>
      <c r="Y450" s="5" t="s">
        <v>168</v>
      </c>
      <c r="Z450" s="5" t="s">
        <v>676</v>
      </c>
      <c r="AA450" s="6" t="s">
        <v>38</v>
      </c>
      <c r="AB450" s="6" t="s">
        <v>38</v>
      </c>
      <c r="AC450" s="6" t="s">
        <v>38</v>
      </c>
      <c r="AD450" s="6" t="s">
        <v>38</v>
      </c>
      <c r="AE450" s="6" t="s">
        <v>38</v>
      </c>
    </row>
    <row r="451">
      <c r="A451" s="28" t="s">
        <v>1151</v>
      </c>
      <c r="B451" s="6" t="s">
        <v>1150</v>
      </c>
      <c r="C451" s="6" t="s">
        <v>1596</v>
      </c>
      <c r="D451" s="7" t="s">
        <v>34</v>
      </c>
      <c r="E451" s="28" t="s">
        <v>35</v>
      </c>
      <c r="F451" s="5" t="s">
        <v>22</v>
      </c>
      <c r="G451" s="6" t="s">
        <v>118</v>
      </c>
      <c r="H451" s="6" t="s">
        <v>38</v>
      </c>
      <c r="I451" s="6" t="s">
        <v>38</v>
      </c>
      <c r="J451" s="8" t="s">
        <v>508</v>
      </c>
      <c r="K451" s="5" t="s">
        <v>509</v>
      </c>
      <c r="L451" s="7" t="s">
        <v>510</v>
      </c>
      <c r="M451" s="9">
        <v>22541</v>
      </c>
      <c r="N451" s="5" t="s">
        <v>428</v>
      </c>
      <c r="O451" s="32">
        <v>44312.3066326389</v>
      </c>
      <c r="P451" s="33">
        <v>44312.3135236458</v>
      </c>
      <c r="Q451" s="28" t="s">
        <v>1149</v>
      </c>
      <c r="R451" s="29" t="s">
        <v>38</v>
      </c>
      <c r="S451" s="28" t="s">
        <v>114</v>
      </c>
      <c r="T451" s="28" t="s">
        <v>512</v>
      </c>
      <c r="U451" s="5" t="s">
        <v>152</v>
      </c>
      <c r="V451" s="28" t="s">
        <v>513</v>
      </c>
      <c r="W451" s="7" t="s">
        <v>1152</v>
      </c>
      <c r="X451" s="7" t="s">
        <v>1010</v>
      </c>
      <c r="Y451" s="5" t="s">
        <v>168</v>
      </c>
      <c r="Z451" s="5" t="s">
        <v>1142</v>
      </c>
      <c r="AA451" s="6" t="s">
        <v>38</v>
      </c>
      <c r="AB451" s="6" t="s">
        <v>38</v>
      </c>
      <c r="AC451" s="6" t="s">
        <v>38</v>
      </c>
      <c r="AD451" s="6" t="s">
        <v>38</v>
      </c>
      <c r="AE451" s="6" t="s">
        <v>38</v>
      </c>
    </row>
    <row r="452">
      <c r="A452" s="28" t="s">
        <v>907</v>
      </c>
      <c r="B452" s="6" t="s">
        <v>903</v>
      </c>
      <c r="C452" s="6" t="s">
        <v>331</v>
      </c>
      <c r="D452" s="7" t="s">
        <v>34</v>
      </c>
      <c r="E452" s="28" t="s">
        <v>35</v>
      </c>
      <c r="F452" s="5" t="s">
        <v>22</v>
      </c>
      <c r="G452" s="6" t="s">
        <v>118</v>
      </c>
      <c r="H452" s="6" t="s">
        <v>38</v>
      </c>
      <c r="I452" s="6" t="s">
        <v>38</v>
      </c>
      <c r="J452" s="8" t="s">
        <v>904</v>
      </c>
      <c r="K452" s="5" t="s">
        <v>905</v>
      </c>
      <c r="L452" s="7" t="s">
        <v>906</v>
      </c>
      <c r="M452" s="9">
        <v>21881</v>
      </c>
      <c r="N452" s="5" t="s">
        <v>428</v>
      </c>
      <c r="O452" s="32">
        <v>44312.3066452894</v>
      </c>
      <c r="P452" s="33">
        <v>44312.3135239931</v>
      </c>
      <c r="Q452" s="28" t="s">
        <v>902</v>
      </c>
      <c r="R452" s="29" t="s">
        <v>1597</v>
      </c>
      <c r="S452" s="28" t="s">
        <v>114</v>
      </c>
      <c r="T452" s="28" t="s">
        <v>499</v>
      </c>
      <c r="U452" s="5" t="s">
        <v>152</v>
      </c>
      <c r="V452" s="28" t="s">
        <v>908</v>
      </c>
      <c r="W452" s="7" t="s">
        <v>909</v>
      </c>
      <c r="X452" s="7" t="s">
        <v>1010</v>
      </c>
      <c r="Y452" s="5" t="s">
        <v>124</v>
      </c>
      <c r="Z452" s="5" t="s">
        <v>38</v>
      </c>
      <c r="AA452" s="6" t="s">
        <v>38</v>
      </c>
      <c r="AB452" s="6" t="s">
        <v>38</v>
      </c>
      <c r="AC452" s="6" t="s">
        <v>38</v>
      </c>
      <c r="AD452" s="6" t="s">
        <v>38</v>
      </c>
      <c r="AE452" s="6" t="s">
        <v>38</v>
      </c>
    </row>
    <row r="453">
      <c r="A453" s="28" t="s">
        <v>912</v>
      </c>
      <c r="B453" s="6" t="s">
        <v>911</v>
      </c>
      <c r="C453" s="6" t="s">
        <v>331</v>
      </c>
      <c r="D453" s="7" t="s">
        <v>34</v>
      </c>
      <c r="E453" s="28" t="s">
        <v>35</v>
      </c>
      <c r="F453" s="5" t="s">
        <v>22</v>
      </c>
      <c r="G453" s="6" t="s">
        <v>118</v>
      </c>
      <c r="H453" s="6" t="s">
        <v>38</v>
      </c>
      <c r="I453" s="6" t="s">
        <v>38</v>
      </c>
      <c r="J453" s="8" t="s">
        <v>904</v>
      </c>
      <c r="K453" s="5" t="s">
        <v>905</v>
      </c>
      <c r="L453" s="7" t="s">
        <v>906</v>
      </c>
      <c r="M453" s="9">
        <v>21891</v>
      </c>
      <c r="N453" s="5" t="s">
        <v>428</v>
      </c>
      <c r="O453" s="32">
        <v>44312.3066613773</v>
      </c>
      <c r="P453" s="33">
        <v>44312.3135241551</v>
      </c>
      <c r="Q453" s="28" t="s">
        <v>910</v>
      </c>
      <c r="R453" s="29" t="s">
        <v>1598</v>
      </c>
      <c r="S453" s="28" t="s">
        <v>114</v>
      </c>
      <c r="T453" s="28" t="s">
        <v>499</v>
      </c>
      <c r="U453" s="5" t="s">
        <v>152</v>
      </c>
      <c r="V453" s="28" t="s">
        <v>908</v>
      </c>
      <c r="W453" s="7" t="s">
        <v>913</v>
      </c>
      <c r="X453" s="7" t="s">
        <v>1010</v>
      </c>
      <c r="Y453" s="5" t="s">
        <v>124</v>
      </c>
      <c r="Z453" s="5" t="s">
        <v>38</v>
      </c>
      <c r="AA453" s="6" t="s">
        <v>38</v>
      </c>
      <c r="AB453" s="6" t="s">
        <v>38</v>
      </c>
      <c r="AC453" s="6" t="s">
        <v>38</v>
      </c>
      <c r="AD453" s="6" t="s">
        <v>38</v>
      </c>
      <c r="AE453" s="6" t="s">
        <v>38</v>
      </c>
    </row>
    <row r="454">
      <c r="A454" s="28" t="s">
        <v>916</v>
      </c>
      <c r="B454" s="6" t="s">
        <v>915</v>
      </c>
      <c r="C454" s="6" t="s">
        <v>331</v>
      </c>
      <c r="D454" s="7" t="s">
        <v>34</v>
      </c>
      <c r="E454" s="28" t="s">
        <v>35</v>
      </c>
      <c r="F454" s="5" t="s">
        <v>22</v>
      </c>
      <c r="G454" s="6" t="s">
        <v>118</v>
      </c>
      <c r="H454" s="6" t="s">
        <v>38</v>
      </c>
      <c r="I454" s="6" t="s">
        <v>38</v>
      </c>
      <c r="J454" s="8" t="s">
        <v>904</v>
      </c>
      <c r="K454" s="5" t="s">
        <v>905</v>
      </c>
      <c r="L454" s="7" t="s">
        <v>906</v>
      </c>
      <c r="M454" s="9">
        <v>21901</v>
      </c>
      <c r="N454" s="5" t="s">
        <v>428</v>
      </c>
      <c r="O454" s="32">
        <v>44312.3066763889</v>
      </c>
      <c r="P454" s="33">
        <v>44312.313524537</v>
      </c>
      <c r="Q454" s="28" t="s">
        <v>914</v>
      </c>
      <c r="R454" s="29" t="s">
        <v>1599</v>
      </c>
      <c r="S454" s="28" t="s">
        <v>114</v>
      </c>
      <c r="T454" s="28" t="s">
        <v>499</v>
      </c>
      <c r="U454" s="5" t="s">
        <v>152</v>
      </c>
      <c r="V454" s="28" t="s">
        <v>908</v>
      </c>
      <c r="W454" s="7" t="s">
        <v>917</v>
      </c>
      <c r="X454" s="7" t="s">
        <v>1010</v>
      </c>
      <c r="Y454" s="5" t="s">
        <v>124</v>
      </c>
      <c r="Z454" s="5" t="s">
        <v>38</v>
      </c>
      <c r="AA454" s="6" t="s">
        <v>38</v>
      </c>
      <c r="AB454" s="6" t="s">
        <v>38</v>
      </c>
      <c r="AC454" s="6" t="s">
        <v>38</v>
      </c>
      <c r="AD454" s="6" t="s">
        <v>38</v>
      </c>
      <c r="AE454" s="6" t="s">
        <v>38</v>
      </c>
    </row>
    <row r="455">
      <c r="A455" s="28" t="s">
        <v>920</v>
      </c>
      <c r="B455" s="6" t="s">
        <v>919</v>
      </c>
      <c r="C455" s="6" t="s">
        <v>331</v>
      </c>
      <c r="D455" s="7" t="s">
        <v>34</v>
      </c>
      <c r="E455" s="28" t="s">
        <v>35</v>
      </c>
      <c r="F455" s="5" t="s">
        <v>22</v>
      </c>
      <c r="G455" s="6" t="s">
        <v>118</v>
      </c>
      <c r="H455" s="6" t="s">
        <v>38</v>
      </c>
      <c r="I455" s="6" t="s">
        <v>38</v>
      </c>
      <c r="J455" s="8" t="s">
        <v>904</v>
      </c>
      <c r="K455" s="5" t="s">
        <v>905</v>
      </c>
      <c r="L455" s="7" t="s">
        <v>906</v>
      </c>
      <c r="M455" s="9">
        <v>21911</v>
      </c>
      <c r="N455" s="5" t="s">
        <v>428</v>
      </c>
      <c r="O455" s="32">
        <v>44312.306694294</v>
      </c>
      <c r="P455" s="33">
        <v>44312.3135247338</v>
      </c>
      <c r="Q455" s="28" t="s">
        <v>918</v>
      </c>
      <c r="R455" s="29" t="s">
        <v>1600</v>
      </c>
      <c r="S455" s="28" t="s">
        <v>114</v>
      </c>
      <c r="T455" s="28" t="s">
        <v>499</v>
      </c>
      <c r="U455" s="5" t="s">
        <v>152</v>
      </c>
      <c r="V455" s="28" t="s">
        <v>908</v>
      </c>
      <c r="W455" s="7" t="s">
        <v>921</v>
      </c>
      <c r="X455" s="7" t="s">
        <v>1010</v>
      </c>
      <c r="Y455" s="5" t="s">
        <v>124</v>
      </c>
      <c r="Z455" s="5" t="s">
        <v>38</v>
      </c>
      <c r="AA455" s="6" t="s">
        <v>38</v>
      </c>
      <c r="AB455" s="6" t="s">
        <v>38</v>
      </c>
      <c r="AC455" s="6" t="s">
        <v>38</v>
      </c>
      <c r="AD455" s="6" t="s">
        <v>38</v>
      </c>
      <c r="AE455" s="6" t="s">
        <v>38</v>
      </c>
    </row>
    <row r="456">
      <c r="A456" s="28" t="s">
        <v>860</v>
      </c>
      <c r="B456" s="6" t="s">
        <v>856</v>
      </c>
      <c r="C456" s="6" t="s">
        <v>331</v>
      </c>
      <c r="D456" s="7" t="s">
        <v>34</v>
      </c>
      <c r="E456" s="28" t="s">
        <v>35</v>
      </c>
      <c r="F456" s="5" t="s">
        <v>22</v>
      </c>
      <c r="G456" s="6" t="s">
        <v>118</v>
      </c>
      <c r="H456" s="6" t="s">
        <v>38</v>
      </c>
      <c r="I456" s="6" t="s">
        <v>38</v>
      </c>
      <c r="J456" s="8" t="s">
        <v>857</v>
      </c>
      <c r="K456" s="5" t="s">
        <v>858</v>
      </c>
      <c r="L456" s="7" t="s">
        <v>859</v>
      </c>
      <c r="M456" s="9">
        <v>21761</v>
      </c>
      <c r="N456" s="5" t="s">
        <v>428</v>
      </c>
      <c r="O456" s="32">
        <v>44312.3067053241</v>
      </c>
      <c r="P456" s="33">
        <v>44312.3135248843</v>
      </c>
      <c r="Q456" s="28" t="s">
        <v>855</v>
      </c>
      <c r="R456" s="29" t="s">
        <v>1601</v>
      </c>
      <c r="S456" s="28" t="s">
        <v>114</v>
      </c>
      <c r="T456" s="28" t="s">
        <v>140</v>
      </c>
      <c r="U456" s="5" t="s">
        <v>141</v>
      </c>
      <c r="V456" s="28" t="s">
        <v>861</v>
      </c>
      <c r="W456" s="7" t="s">
        <v>862</v>
      </c>
      <c r="X456" s="7" t="s">
        <v>1010</v>
      </c>
      <c r="Y456" s="5" t="s">
        <v>124</v>
      </c>
      <c r="Z456" s="5" t="s">
        <v>38</v>
      </c>
      <c r="AA456" s="6" t="s">
        <v>38</v>
      </c>
      <c r="AB456" s="6" t="s">
        <v>38</v>
      </c>
      <c r="AC456" s="6" t="s">
        <v>38</v>
      </c>
      <c r="AD456" s="6" t="s">
        <v>38</v>
      </c>
      <c r="AE456" s="6" t="s">
        <v>38</v>
      </c>
    </row>
    <row r="457">
      <c r="A457" s="28" t="s">
        <v>864</v>
      </c>
      <c r="B457" s="6" t="s">
        <v>856</v>
      </c>
      <c r="C457" s="6" t="s">
        <v>331</v>
      </c>
      <c r="D457" s="7" t="s">
        <v>34</v>
      </c>
      <c r="E457" s="28" t="s">
        <v>35</v>
      </c>
      <c r="F457" s="5" t="s">
        <v>22</v>
      </c>
      <c r="G457" s="6" t="s">
        <v>118</v>
      </c>
      <c r="H457" s="6" t="s">
        <v>38</v>
      </c>
      <c r="I457" s="6" t="s">
        <v>38</v>
      </c>
      <c r="J457" s="8" t="s">
        <v>857</v>
      </c>
      <c r="K457" s="5" t="s">
        <v>858</v>
      </c>
      <c r="L457" s="7" t="s">
        <v>859</v>
      </c>
      <c r="M457" s="9">
        <v>21771</v>
      </c>
      <c r="N457" s="5" t="s">
        <v>428</v>
      </c>
      <c r="O457" s="32">
        <v>44312.3067176273</v>
      </c>
      <c r="P457" s="33">
        <v>44312.3135252662</v>
      </c>
      <c r="Q457" s="28" t="s">
        <v>863</v>
      </c>
      <c r="R457" s="29" t="s">
        <v>1602</v>
      </c>
      <c r="S457" s="28" t="s">
        <v>114</v>
      </c>
      <c r="T457" s="28" t="s">
        <v>151</v>
      </c>
      <c r="U457" s="5" t="s">
        <v>152</v>
      </c>
      <c r="V457" s="28" t="s">
        <v>861</v>
      </c>
      <c r="W457" s="7" t="s">
        <v>865</v>
      </c>
      <c r="X457" s="7" t="s">
        <v>1010</v>
      </c>
      <c r="Y457" s="5" t="s">
        <v>124</v>
      </c>
      <c r="Z457" s="5" t="s">
        <v>38</v>
      </c>
      <c r="AA457" s="6" t="s">
        <v>38</v>
      </c>
      <c r="AB457" s="6" t="s">
        <v>38</v>
      </c>
      <c r="AC457" s="6" t="s">
        <v>38</v>
      </c>
      <c r="AD457" s="6" t="s">
        <v>38</v>
      </c>
      <c r="AE457" s="6" t="s">
        <v>38</v>
      </c>
    </row>
    <row r="458">
      <c r="A458" s="28" t="s">
        <v>868</v>
      </c>
      <c r="B458" s="6" t="s">
        <v>867</v>
      </c>
      <c r="C458" s="6" t="s">
        <v>331</v>
      </c>
      <c r="D458" s="7" t="s">
        <v>34</v>
      </c>
      <c r="E458" s="28" t="s">
        <v>35</v>
      </c>
      <c r="F458" s="5" t="s">
        <v>22</v>
      </c>
      <c r="G458" s="6" t="s">
        <v>118</v>
      </c>
      <c r="H458" s="6" t="s">
        <v>38</v>
      </c>
      <c r="I458" s="6" t="s">
        <v>38</v>
      </c>
      <c r="J458" s="8" t="s">
        <v>857</v>
      </c>
      <c r="K458" s="5" t="s">
        <v>858</v>
      </c>
      <c r="L458" s="7" t="s">
        <v>859</v>
      </c>
      <c r="M458" s="9">
        <v>21781</v>
      </c>
      <c r="N458" s="5" t="s">
        <v>428</v>
      </c>
      <c r="O458" s="32">
        <v>44312.306728669</v>
      </c>
      <c r="P458" s="33">
        <v>44312.3135254282</v>
      </c>
      <c r="Q458" s="28" t="s">
        <v>866</v>
      </c>
      <c r="R458" s="29" t="s">
        <v>1603</v>
      </c>
      <c r="S458" s="28" t="s">
        <v>114</v>
      </c>
      <c r="T458" s="28" t="s">
        <v>140</v>
      </c>
      <c r="U458" s="5" t="s">
        <v>141</v>
      </c>
      <c r="V458" s="28" t="s">
        <v>861</v>
      </c>
      <c r="W458" s="7" t="s">
        <v>869</v>
      </c>
      <c r="X458" s="7" t="s">
        <v>1010</v>
      </c>
      <c r="Y458" s="5" t="s">
        <v>124</v>
      </c>
      <c r="Z458" s="5" t="s">
        <v>38</v>
      </c>
      <c r="AA458" s="6" t="s">
        <v>38</v>
      </c>
      <c r="AB458" s="6" t="s">
        <v>38</v>
      </c>
      <c r="AC458" s="6" t="s">
        <v>38</v>
      </c>
      <c r="AD458" s="6" t="s">
        <v>38</v>
      </c>
      <c r="AE458" s="6" t="s">
        <v>38</v>
      </c>
    </row>
    <row r="459">
      <c r="A459" s="28" t="s">
        <v>871</v>
      </c>
      <c r="B459" s="6" t="s">
        <v>867</v>
      </c>
      <c r="C459" s="6" t="s">
        <v>331</v>
      </c>
      <c r="D459" s="7" t="s">
        <v>34</v>
      </c>
      <c r="E459" s="28" t="s">
        <v>35</v>
      </c>
      <c r="F459" s="5" t="s">
        <v>22</v>
      </c>
      <c r="G459" s="6" t="s">
        <v>118</v>
      </c>
      <c r="H459" s="6" t="s">
        <v>38</v>
      </c>
      <c r="I459" s="6" t="s">
        <v>38</v>
      </c>
      <c r="J459" s="8" t="s">
        <v>857</v>
      </c>
      <c r="K459" s="5" t="s">
        <v>858</v>
      </c>
      <c r="L459" s="7" t="s">
        <v>859</v>
      </c>
      <c r="M459" s="9">
        <v>21791</v>
      </c>
      <c r="N459" s="5" t="s">
        <v>428</v>
      </c>
      <c r="O459" s="32">
        <v>44312.3067395023</v>
      </c>
      <c r="P459" s="33">
        <v>44312.3135256134</v>
      </c>
      <c r="Q459" s="28" t="s">
        <v>870</v>
      </c>
      <c r="R459" s="29" t="s">
        <v>1604</v>
      </c>
      <c r="S459" s="28" t="s">
        <v>114</v>
      </c>
      <c r="T459" s="28" t="s">
        <v>151</v>
      </c>
      <c r="U459" s="5" t="s">
        <v>152</v>
      </c>
      <c r="V459" s="28" t="s">
        <v>861</v>
      </c>
      <c r="W459" s="7" t="s">
        <v>872</v>
      </c>
      <c r="X459" s="7" t="s">
        <v>1010</v>
      </c>
      <c r="Y459" s="5" t="s">
        <v>124</v>
      </c>
      <c r="Z459" s="5" t="s">
        <v>38</v>
      </c>
      <c r="AA459" s="6" t="s">
        <v>38</v>
      </c>
      <c r="AB459" s="6" t="s">
        <v>38</v>
      </c>
      <c r="AC459" s="6" t="s">
        <v>38</v>
      </c>
      <c r="AD459" s="6" t="s">
        <v>38</v>
      </c>
      <c r="AE459" s="6" t="s">
        <v>38</v>
      </c>
    </row>
    <row r="460">
      <c r="A460" s="28" t="s">
        <v>454</v>
      </c>
      <c r="B460" s="6" t="s">
        <v>453</v>
      </c>
      <c r="C460" s="6" t="s">
        <v>331</v>
      </c>
      <c r="D460" s="7" t="s">
        <v>34</v>
      </c>
      <c r="E460" s="28" t="s">
        <v>35</v>
      </c>
      <c r="F460" s="5" t="s">
        <v>22</v>
      </c>
      <c r="G460" s="6" t="s">
        <v>118</v>
      </c>
      <c r="H460" s="6" t="s">
        <v>38</v>
      </c>
      <c r="I460" s="6" t="s">
        <v>38</v>
      </c>
      <c r="J460" s="8" t="s">
        <v>223</v>
      </c>
      <c r="K460" s="5" t="s">
        <v>224</v>
      </c>
      <c r="L460" s="7" t="s">
        <v>225</v>
      </c>
      <c r="M460" s="9">
        <v>20841</v>
      </c>
      <c r="N460" s="5" t="s">
        <v>428</v>
      </c>
      <c r="O460" s="32">
        <v>44312.306750544</v>
      </c>
      <c r="P460" s="33">
        <v>44312.3135258102</v>
      </c>
      <c r="Q460" s="28" t="s">
        <v>452</v>
      </c>
      <c r="R460" s="29" t="s">
        <v>38</v>
      </c>
      <c r="S460" s="28" t="s">
        <v>114</v>
      </c>
      <c r="T460" s="28" t="s">
        <v>164</v>
      </c>
      <c r="U460" s="5" t="s">
        <v>171</v>
      </c>
      <c r="V460" s="28" t="s">
        <v>430</v>
      </c>
      <c r="W460" s="7" t="s">
        <v>455</v>
      </c>
      <c r="X460" s="7" t="s">
        <v>1010</v>
      </c>
      <c r="Y460" s="5" t="s">
        <v>168</v>
      </c>
      <c r="Z460" s="5" t="s">
        <v>440</v>
      </c>
      <c r="AA460" s="6" t="s">
        <v>38</v>
      </c>
      <c r="AB460" s="6" t="s">
        <v>38</v>
      </c>
      <c r="AC460" s="6" t="s">
        <v>38</v>
      </c>
      <c r="AD460" s="6" t="s">
        <v>38</v>
      </c>
      <c r="AE460" s="6" t="s">
        <v>38</v>
      </c>
    </row>
    <row r="461">
      <c r="A461" s="28" t="s">
        <v>458</v>
      </c>
      <c r="B461" s="6" t="s">
        <v>457</v>
      </c>
      <c r="C461" s="6" t="s">
        <v>331</v>
      </c>
      <c r="D461" s="7" t="s">
        <v>34</v>
      </c>
      <c r="E461" s="28" t="s">
        <v>35</v>
      </c>
      <c r="F461" s="5" t="s">
        <v>22</v>
      </c>
      <c r="G461" s="6" t="s">
        <v>118</v>
      </c>
      <c r="H461" s="6" t="s">
        <v>38</v>
      </c>
      <c r="I461" s="6" t="s">
        <v>38</v>
      </c>
      <c r="J461" s="8" t="s">
        <v>223</v>
      </c>
      <c r="K461" s="5" t="s">
        <v>224</v>
      </c>
      <c r="L461" s="7" t="s">
        <v>225</v>
      </c>
      <c r="M461" s="9">
        <v>20851</v>
      </c>
      <c r="N461" s="5" t="s">
        <v>428</v>
      </c>
      <c r="O461" s="32">
        <v>44312.3067624653</v>
      </c>
      <c r="P461" s="33">
        <v>44312.3135260069</v>
      </c>
      <c r="Q461" s="28" t="s">
        <v>456</v>
      </c>
      <c r="R461" s="29" t="s">
        <v>38</v>
      </c>
      <c r="S461" s="28" t="s">
        <v>114</v>
      </c>
      <c r="T461" s="28" t="s">
        <v>164</v>
      </c>
      <c r="U461" s="5" t="s">
        <v>171</v>
      </c>
      <c r="V461" s="28" t="s">
        <v>430</v>
      </c>
      <c r="W461" s="7" t="s">
        <v>459</v>
      </c>
      <c r="X461" s="7" t="s">
        <v>1010</v>
      </c>
      <c r="Y461" s="5" t="s">
        <v>168</v>
      </c>
      <c r="Z461" s="5" t="s">
        <v>440</v>
      </c>
      <c r="AA461" s="6" t="s">
        <v>38</v>
      </c>
      <c r="AB461" s="6" t="s">
        <v>38</v>
      </c>
      <c r="AC461" s="6" t="s">
        <v>38</v>
      </c>
      <c r="AD461" s="6" t="s">
        <v>38</v>
      </c>
      <c r="AE461" s="6" t="s">
        <v>38</v>
      </c>
    </row>
    <row r="462">
      <c r="A462" s="28" t="s">
        <v>462</v>
      </c>
      <c r="B462" s="6" t="s">
        <v>461</v>
      </c>
      <c r="C462" s="6" t="s">
        <v>331</v>
      </c>
      <c r="D462" s="7" t="s">
        <v>34</v>
      </c>
      <c r="E462" s="28" t="s">
        <v>35</v>
      </c>
      <c r="F462" s="5" t="s">
        <v>22</v>
      </c>
      <c r="G462" s="6" t="s">
        <v>118</v>
      </c>
      <c r="H462" s="6" t="s">
        <v>38</v>
      </c>
      <c r="I462" s="6" t="s">
        <v>38</v>
      </c>
      <c r="J462" s="8" t="s">
        <v>223</v>
      </c>
      <c r="K462" s="5" t="s">
        <v>224</v>
      </c>
      <c r="L462" s="7" t="s">
        <v>225</v>
      </c>
      <c r="M462" s="9">
        <v>20861</v>
      </c>
      <c r="N462" s="5" t="s">
        <v>428</v>
      </c>
      <c r="O462" s="32">
        <v>44312.3067729514</v>
      </c>
      <c r="P462" s="33">
        <v>44312.3135261574</v>
      </c>
      <c r="Q462" s="28" t="s">
        <v>460</v>
      </c>
      <c r="R462" s="29" t="s">
        <v>38</v>
      </c>
      <c r="S462" s="28" t="s">
        <v>114</v>
      </c>
      <c r="T462" s="28" t="s">
        <v>164</v>
      </c>
      <c r="U462" s="5" t="s">
        <v>171</v>
      </c>
      <c r="V462" s="28" t="s">
        <v>430</v>
      </c>
      <c r="W462" s="7" t="s">
        <v>463</v>
      </c>
      <c r="X462" s="7" t="s">
        <v>1010</v>
      </c>
      <c r="Y462" s="5" t="s">
        <v>168</v>
      </c>
      <c r="Z462" s="5" t="s">
        <v>440</v>
      </c>
      <c r="AA462" s="6" t="s">
        <v>38</v>
      </c>
      <c r="AB462" s="6" t="s">
        <v>38</v>
      </c>
      <c r="AC462" s="6" t="s">
        <v>38</v>
      </c>
      <c r="AD462" s="6" t="s">
        <v>38</v>
      </c>
      <c r="AE462" s="6" t="s">
        <v>38</v>
      </c>
    </row>
    <row r="463">
      <c r="A463" s="28" t="s">
        <v>466</v>
      </c>
      <c r="B463" s="6" t="s">
        <v>465</v>
      </c>
      <c r="C463" s="6" t="s">
        <v>331</v>
      </c>
      <c r="D463" s="7" t="s">
        <v>34</v>
      </c>
      <c r="E463" s="28" t="s">
        <v>35</v>
      </c>
      <c r="F463" s="5" t="s">
        <v>22</v>
      </c>
      <c r="G463" s="6" t="s">
        <v>118</v>
      </c>
      <c r="H463" s="6" t="s">
        <v>38</v>
      </c>
      <c r="I463" s="6" t="s">
        <v>38</v>
      </c>
      <c r="J463" s="8" t="s">
        <v>223</v>
      </c>
      <c r="K463" s="5" t="s">
        <v>224</v>
      </c>
      <c r="L463" s="7" t="s">
        <v>225</v>
      </c>
      <c r="M463" s="9">
        <v>20871</v>
      </c>
      <c r="N463" s="5" t="s">
        <v>428</v>
      </c>
      <c r="O463" s="32">
        <v>44312.3067842245</v>
      </c>
      <c r="P463" s="33">
        <v>44312.3135263542</v>
      </c>
      <c r="Q463" s="28" t="s">
        <v>464</v>
      </c>
      <c r="R463" s="29" t="s">
        <v>38</v>
      </c>
      <c r="S463" s="28" t="s">
        <v>114</v>
      </c>
      <c r="T463" s="28" t="s">
        <v>164</v>
      </c>
      <c r="U463" s="5" t="s">
        <v>171</v>
      </c>
      <c r="V463" s="28" t="s">
        <v>430</v>
      </c>
      <c r="W463" s="7" t="s">
        <v>467</v>
      </c>
      <c r="X463" s="7" t="s">
        <v>1010</v>
      </c>
      <c r="Y463" s="5" t="s">
        <v>168</v>
      </c>
      <c r="Z463" s="5" t="s">
        <v>1605</v>
      </c>
      <c r="AA463" s="6" t="s">
        <v>38</v>
      </c>
      <c r="AB463" s="6" t="s">
        <v>38</v>
      </c>
      <c r="AC463" s="6" t="s">
        <v>38</v>
      </c>
      <c r="AD463" s="6" t="s">
        <v>38</v>
      </c>
      <c r="AE463" s="6" t="s">
        <v>38</v>
      </c>
    </row>
    <row r="464">
      <c r="A464" s="28" t="s">
        <v>470</v>
      </c>
      <c r="B464" s="6" t="s">
        <v>469</v>
      </c>
      <c r="C464" s="6" t="s">
        <v>331</v>
      </c>
      <c r="D464" s="7" t="s">
        <v>34</v>
      </c>
      <c r="E464" s="28" t="s">
        <v>35</v>
      </c>
      <c r="F464" s="5" t="s">
        <v>22</v>
      </c>
      <c r="G464" s="6" t="s">
        <v>118</v>
      </c>
      <c r="H464" s="6" t="s">
        <v>38</v>
      </c>
      <c r="I464" s="6" t="s">
        <v>38</v>
      </c>
      <c r="J464" s="8" t="s">
        <v>223</v>
      </c>
      <c r="K464" s="5" t="s">
        <v>224</v>
      </c>
      <c r="L464" s="7" t="s">
        <v>225</v>
      </c>
      <c r="M464" s="9">
        <v>20881</v>
      </c>
      <c r="N464" s="5" t="s">
        <v>428</v>
      </c>
      <c r="O464" s="32">
        <v>44312.3067957986</v>
      </c>
      <c r="P464" s="33">
        <v>44312.3135265394</v>
      </c>
      <c r="Q464" s="28" t="s">
        <v>468</v>
      </c>
      <c r="R464" s="29" t="s">
        <v>38</v>
      </c>
      <c r="S464" s="28" t="s">
        <v>114</v>
      </c>
      <c r="T464" s="28" t="s">
        <v>164</v>
      </c>
      <c r="U464" s="5" t="s">
        <v>171</v>
      </c>
      <c r="V464" s="28" t="s">
        <v>430</v>
      </c>
      <c r="W464" s="7" t="s">
        <v>471</v>
      </c>
      <c r="X464" s="7" t="s">
        <v>1010</v>
      </c>
      <c r="Y464" s="5" t="s">
        <v>168</v>
      </c>
      <c r="Z464" s="5" t="s">
        <v>1605</v>
      </c>
      <c r="AA464" s="6" t="s">
        <v>38</v>
      </c>
      <c r="AB464" s="6" t="s">
        <v>38</v>
      </c>
      <c r="AC464" s="6" t="s">
        <v>38</v>
      </c>
      <c r="AD464" s="6" t="s">
        <v>38</v>
      </c>
      <c r="AE464" s="6" t="s">
        <v>38</v>
      </c>
    </row>
    <row r="465">
      <c r="A465" s="28" t="s">
        <v>474</v>
      </c>
      <c r="B465" s="6" t="s">
        <v>473</v>
      </c>
      <c r="C465" s="6" t="s">
        <v>331</v>
      </c>
      <c r="D465" s="7" t="s">
        <v>34</v>
      </c>
      <c r="E465" s="28" t="s">
        <v>35</v>
      </c>
      <c r="F465" s="5" t="s">
        <v>22</v>
      </c>
      <c r="G465" s="6" t="s">
        <v>118</v>
      </c>
      <c r="H465" s="6" t="s">
        <v>38</v>
      </c>
      <c r="I465" s="6" t="s">
        <v>38</v>
      </c>
      <c r="J465" s="8" t="s">
        <v>223</v>
      </c>
      <c r="K465" s="5" t="s">
        <v>224</v>
      </c>
      <c r="L465" s="7" t="s">
        <v>225</v>
      </c>
      <c r="M465" s="9">
        <v>20891</v>
      </c>
      <c r="N465" s="5" t="s">
        <v>428</v>
      </c>
      <c r="O465" s="32">
        <v>44312.3068084491</v>
      </c>
      <c r="P465" s="33">
        <v>44312.3135267014</v>
      </c>
      <c r="Q465" s="28" t="s">
        <v>472</v>
      </c>
      <c r="R465" s="29" t="s">
        <v>38</v>
      </c>
      <c r="S465" s="28" t="s">
        <v>114</v>
      </c>
      <c r="T465" s="28" t="s">
        <v>164</v>
      </c>
      <c r="U465" s="5" t="s">
        <v>171</v>
      </c>
      <c r="V465" s="28" t="s">
        <v>430</v>
      </c>
      <c r="W465" s="7" t="s">
        <v>475</v>
      </c>
      <c r="X465" s="7" t="s">
        <v>1010</v>
      </c>
      <c r="Y465" s="5" t="s">
        <v>168</v>
      </c>
      <c r="Z465" s="5" t="s">
        <v>1605</v>
      </c>
      <c r="AA465" s="6" t="s">
        <v>38</v>
      </c>
      <c r="AB465" s="6" t="s">
        <v>38</v>
      </c>
      <c r="AC465" s="6" t="s">
        <v>38</v>
      </c>
      <c r="AD465" s="6" t="s">
        <v>38</v>
      </c>
      <c r="AE465" s="6" t="s">
        <v>38</v>
      </c>
    </row>
    <row r="466">
      <c r="A466" s="28" t="s">
        <v>478</v>
      </c>
      <c r="B466" s="6" t="s">
        <v>477</v>
      </c>
      <c r="C466" s="6" t="s">
        <v>331</v>
      </c>
      <c r="D466" s="7" t="s">
        <v>34</v>
      </c>
      <c r="E466" s="28" t="s">
        <v>35</v>
      </c>
      <c r="F466" s="5" t="s">
        <v>22</v>
      </c>
      <c r="G466" s="6" t="s">
        <v>118</v>
      </c>
      <c r="H466" s="6" t="s">
        <v>38</v>
      </c>
      <c r="I466" s="6" t="s">
        <v>38</v>
      </c>
      <c r="J466" s="8" t="s">
        <v>223</v>
      </c>
      <c r="K466" s="5" t="s">
        <v>224</v>
      </c>
      <c r="L466" s="7" t="s">
        <v>225</v>
      </c>
      <c r="M466" s="9">
        <v>20901</v>
      </c>
      <c r="N466" s="5" t="s">
        <v>428</v>
      </c>
      <c r="O466" s="32">
        <v>44312.3068200232</v>
      </c>
      <c r="P466" s="33">
        <v>44312.3135268866</v>
      </c>
      <c r="Q466" s="28" t="s">
        <v>476</v>
      </c>
      <c r="R466" s="29" t="s">
        <v>38</v>
      </c>
      <c r="S466" s="28" t="s">
        <v>114</v>
      </c>
      <c r="T466" s="28" t="s">
        <v>164</v>
      </c>
      <c r="U466" s="5" t="s">
        <v>171</v>
      </c>
      <c r="V466" s="28" t="s">
        <v>430</v>
      </c>
      <c r="W466" s="7" t="s">
        <v>479</v>
      </c>
      <c r="X466" s="7" t="s">
        <v>1010</v>
      </c>
      <c r="Y466" s="5" t="s">
        <v>168</v>
      </c>
      <c r="Z466" s="5" t="s">
        <v>1605</v>
      </c>
      <c r="AA466" s="6" t="s">
        <v>38</v>
      </c>
      <c r="AB466" s="6" t="s">
        <v>38</v>
      </c>
      <c r="AC466" s="6" t="s">
        <v>38</v>
      </c>
      <c r="AD466" s="6" t="s">
        <v>38</v>
      </c>
      <c r="AE466" s="6" t="s">
        <v>38</v>
      </c>
    </row>
    <row r="467">
      <c r="A467" s="28" t="s">
        <v>482</v>
      </c>
      <c r="B467" s="6" t="s">
        <v>481</v>
      </c>
      <c r="C467" s="6" t="s">
        <v>331</v>
      </c>
      <c r="D467" s="7" t="s">
        <v>34</v>
      </c>
      <c r="E467" s="28" t="s">
        <v>35</v>
      </c>
      <c r="F467" s="5" t="s">
        <v>22</v>
      </c>
      <c r="G467" s="6" t="s">
        <v>118</v>
      </c>
      <c r="H467" s="6" t="s">
        <v>38</v>
      </c>
      <c r="I467" s="6" t="s">
        <v>38</v>
      </c>
      <c r="J467" s="8" t="s">
        <v>223</v>
      </c>
      <c r="K467" s="5" t="s">
        <v>224</v>
      </c>
      <c r="L467" s="7" t="s">
        <v>225</v>
      </c>
      <c r="M467" s="9">
        <v>20911</v>
      </c>
      <c r="N467" s="5" t="s">
        <v>428</v>
      </c>
      <c r="O467" s="32">
        <v>44312.3068332176</v>
      </c>
      <c r="P467" s="33">
        <v>44312.3135270486</v>
      </c>
      <c r="Q467" s="28" t="s">
        <v>480</v>
      </c>
      <c r="R467" s="29" t="s">
        <v>38</v>
      </c>
      <c r="S467" s="28" t="s">
        <v>114</v>
      </c>
      <c r="T467" s="28" t="s">
        <v>164</v>
      </c>
      <c r="U467" s="5" t="s">
        <v>171</v>
      </c>
      <c r="V467" s="28" t="s">
        <v>430</v>
      </c>
      <c r="W467" s="7" t="s">
        <v>483</v>
      </c>
      <c r="X467" s="7" t="s">
        <v>1010</v>
      </c>
      <c r="Y467" s="5" t="s">
        <v>168</v>
      </c>
      <c r="Z467" s="5" t="s">
        <v>1605</v>
      </c>
      <c r="AA467" s="6" t="s">
        <v>38</v>
      </c>
      <c r="AB467" s="6" t="s">
        <v>38</v>
      </c>
      <c r="AC467" s="6" t="s">
        <v>38</v>
      </c>
      <c r="AD467" s="6" t="s">
        <v>38</v>
      </c>
      <c r="AE467" s="6" t="s">
        <v>38</v>
      </c>
    </row>
    <row r="468">
      <c r="A468" s="28" t="s">
        <v>486</v>
      </c>
      <c r="B468" s="6" t="s">
        <v>485</v>
      </c>
      <c r="C468" s="6" t="s">
        <v>331</v>
      </c>
      <c r="D468" s="7" t="s">
        <v>34</v>
      </c>
      <c r="E468" s="28" t="s">
        <v>35</v>
      </c>
      <c r="F468" s="5" t="s">
        <v>22</v>
      </c>
      <c r="G468" s="6" t="s">
        <v>118</v>
      </c>
      <c r="H468" s="6" t="s">
        <v>38</v>
      </c>
      <c r="I468" s="6" t="s">
        <v>38</v>
      </c>
      <c r="J468" s="8" t="s">
        <v>223</v>
      </c>
      <c r="K468" s="5" t="s">
        <v>224</v>
      </c>
      <c r="L468" s="7" t="s">
        <v>225</v>
      </c>
      <c r="M468" s="9">
        <v>20921</v>
      </c>
      <c r="N468" s="5" t="s">
        <v>428</v>
      </c>
      <c r="O468" s="32">
        <v>44312.3068449884</v>
      </c>
      <c r="P468" s="33">
        <v>44312.3135272338</v>
      </c>
      <c r="Q468" s="28" t="s">
        <v>484</v>
      </c>
      <c r="R468" s="29" t="s">
        <v>38</v>
      </c>
      <c r="S468" s="28" t="s">
        <v>114</v>
      </c>
      <c r="T468" s="28" t="s">
        <v>164</v>
      </c>
      <c r="U468" s="5" t="s">
        <v>171</v>
      </c>
      <c r="V468" s="28" t="s">
        <v>430</v>
      </c>
      <c r="W468" s="7" t="s">
        <v>487</v>
      </c>
      <c r="X468" s="7" t="s">
        <v>1010</v>
      </c>
      <c r="Y468" s="5" t="s">
        <v>168</v>
      </c>
      <c r="Z468" s="5" t="s">
        <v>1605</v>
      </c>
      <c r="AA468" s="6" t="s">
        <v>38</v>
      </c>
      <c r="AB468" s="6" t="s">
        <v>38</v>
      </c>
      <c r="AC468" s="6" t="s">
        <v>38</v>
      </c>
      <c r="AD468" s="6" t="s">
        <v>38</v>
      </c>
      <c r="AE468" s="6" t="s">
        <v>38</v>
      </c>
    </row>
    <row r="469">
      <c r="A469" s="28" t="s">
        <v>490</v>
      </c>
      <c r="B469" s="6" t="s">
        <v>489</v>
      </c>
      <c r="C469" s="6" t="s">
        <v>331</v>
      </c>
      <c r="D469" s="7" t="s">
        <v>34</v>
      </c>
      <c r="E469" s="28" t="s">
        <v>35</v>
      </c>
      <c r="F469" s="5" t="s">
        <v>22</v>
      </c>
      <c r="G469" s="6" t="s">
        <v>118</v>
      </c>
      <c r="H469" s="6" t="s">
        <v>38</v>
      </c>
      <c r="I469" s="6" t="s">
        <v>38</v>
      </c>
      <c r="J469" s="8" t="s">
        <v>223</v>
      </c>
      <c r="K469" s="5" t="s">
        <v>224</v>
      </c>
      <c r="L469" s="7" t="s">
        <v>225</v>
      </c>
      <c r="M469" s="9">
        <v>20931</v>
      </c>
      <c r="N469" s="5" t="s">
        <v>428</v>
      </c>
      <c r="O469" s="32">
        <v>44312.3068556366</v>
      </c>
      <c r="P469" s="33">
        <v>44312.3135272338</v>
      </c>
      <c r="Q469" s="28" t="s">
        <v>488</v>
      </c>
      <c r="R469" s="29" t="s">
        <v>38</v>
      </c>
      <c r="S469" s="28" t="s">
        <v>114</v>
      </c>
      <c r="T469" s="28" t="s">
        <v>164</v>
      </c>
      <c r="U469" s="5" t="s">
        <v>171</v>
      </c>
      <c r="V469" s="28" t="s">
        <v>430</v>
      </c>
      <c r="W469" s="7" t="s">
        <v>491</v>
      </c>
      <c r="X469" s="7" t="s">
        <v>1010</v>
      </c>
      <c r="Y469" s="5" t="s">
        <v>168</v>
      </c>
      <c r="Z469" s="5" t="s">
        <v>1605</v>
      </c>
      <c r="AA469" s="6" t="s">
        <v>38</v>
      </c>
      <c r="AB469" s="6" t="s">
        <v>38</v>
      </c>
      <c r="AC469" s="6" t="s">
        <v>38</v>
      </c>
      <c r="AD469" s="6" t="s">
        <v>38</v>
      </c>
      <c r="AE469" s="6" t="s">
        <v>38</v>
      </c>
    </row>
    <row r="470">
      <c r="A470" s="28" t="s">
        <v>494</v>
      </c>
      <c r="B470" s="6" t="s">
        <v>493</v>
      </c>
      <c r="C470" s="6" t="s">
        <v>331</v>
      </c>
      <c r="D470" s="7" t="s">
        <v>34</v>
      </c>
      <c r="E470" s="28" t="s">
        <v>35</v>
      </c>
      <c r="F470" s="5" t="s">
        <v>22</v>
      </c>
      <c r="G470" s="6" t="s">
        <v>118</v>
      </c>
      <c r="H470" s="6" t="s">
        <v>38</v>
      </c>
      <c r="I470" s="6" t="s">
        <v>38</v>
      </c>
      <c r="J470" s="8" t="s">
        <v>223</v>
      </c>
      <c r="K470" s="5" t="s">
        <v>224</v>
      </c>
      <c r="L470" s="7" t="s">
        <v>225</v>
      </c>
      <c r="M470" s="9">
        <v>20941</v>
      </c>
      <c r="N470" s="5" t="s">
        <v>428</v>
      </c>
      <c r="O470" s="32">
        <v>44312.3068690625</v>
      </c>
      <c r="P470" s="33">
        <v>44312.3135274306</v>
      </c>
      <c r="Q470" s="28" t="s">
        <v>492</v>
      </c>
      <c r="R470" s="29" t="s">
        <v>38</v>
      </c>
      <c r="S470" s="28" t="s">
        <v>114</v>
      </c>
      <c r="T470" s="28" t="s">
        <v>164</v>
      </c>
      <c r="U470" s="5" t="s">
        <v>171</v>
      </c>
      <c r="V470" s="28" t="s">
        <v>430</v>
      </c>
      <c r="W470" s="7" t="s">
        <v>495</v>
      </c>
      <c r="X470" s="7" t="s">
        <v>1010</v>
      </c>
      <c r="Y470" s="5" t="s">
        <v>168</v>
      </c>
      <c r="Z470" s="5" t="s">
        <v>1605</v>
      </c>
      <c r="AA470" s="6" t="s">
        <v>38</v>
      </c>
      <c r="AB470" s="6" t="s">
        <v>38</v>
      </c>
      <c r="AC470" s="6" t="s">
        <v>38</v>
      </c>
      <c r="AD470" s="6" t="s">
        <v>38</v>
      </c>
      <c r="AE470" s="6" t="s">
        <v>38</v>
      </c>
    </row>
    <row r="471">
      <c r="A471" s="28" t="s">
        <v>498</v>
      </c>
      <c r="B471" s="6" t="s">
        <v>497</v>
      </c>
      <c r="C471" s="6" t="s">
        <v>331</v>
      </c>
      <c r="D471" s="7" t="s">
        <v>34</v>
      </c>
      <c r="E471" s="28" t="s">
        <v>35</v>
      </c>
      <c r="F471" s="5" t="s">
        <v>22</v>
      </c>
      <c r="G471" s="6" t="s">
        <v>118</v>
      </c>
      <c r="H471" s="6" t="s">
        <v>38</v>
      </c>
      <c r="I471" s="6" t="s">
        <v>38</v>
      </c>
      <c r="J471" s="8" t="s">
        <v>223</v>
      </c>
      <c r="K471" s="5" t="s">
        <v>224</v>
      </c>
      <c r="L471" s="7" t="s">
        <v>225</v>
      </c>
      <c r="M471" s="9">
        <v>20951</v>
      </c>
      <c r="N471" s="5" t="s">
        <v>428</v>
      </c>
      <c r="O471" s="32">
        <v>44312.3068824074</v>
      </c>
      <c r="P471" s="33">
        <v>44312.3135276273</v>
      </c>
      <c r="Q471" s="28" t="s">
        <v>496</v>
      </c>
      <c r="R471" s="29" t="s">
        <v>38</v>
      </c>
      <c r="S471" s="28" t="s">
        <v>114</v>
      </c>
      <c r="T471" s="28" t="s">
        <v>499</v>
      </c>
      <c r="U471" s="5" t="s">
        <v>152</v>
      </c>
      <c r="V471" s="28" t="s">
        <v>430</v>
      </c>
      <c r="W471" s="7" t="s">
        <v>500</v>
      </c>
      <c r="X471" s="7" t="s">
        <v>1010</v>
      </c>
      <c r="Y471" s="5" t="s">
        <v>168</v>
      </c>
      <c r="Z471" s="5" t="s">
        <v>1605</v>
      </c>
      <c r="AA471" s="6" t="s">
        <v>38</v>
      </c>
      <c r="AB471" s="6" t="s">
        <v>38</v>
      </c>
      <c r="AC471" s="6" t="s">
        <v>38</v>
      </c>
      <c r="AD471" s="6" t="s">
        <v>38</v>
      </c>
      <c r="AE471" s="6" t="s">
        <v>38</v>
      </c>
    </row>
    <row r="472">
      <c r="A472" s="28" t="s">
        <v>1182</v>
      </c>
      <c r="B472" s="6" t="s">
        <v>1178</v>
      </c>
      <c r="C472" s="6" t="s">
        <v>1606</v>
      </c>
      <c r="D472" s="7" t="s">
        <v>34</v>
      </c>
      <c r="E472" s="28" t="s">
        <v>35</v>
      </c>
      <c r="F472" s="5" t="s">
        <v>22</v>
      </c>
      <c r="G472" s="6" t="s">
        <v>118</v>
      </c>
      <c r="H472" s="6" t="s">
        <v>38</v>
      </c>
      <c r="I472" s="6" t="s">
        <v>38</v>
      </c>
      <c r="J472" s="8" t="s">
        <v>1607</v>
      </c>
      <c r="K472" s="5" t="s">
        <v>1608</v>
      </c>
      <c r="L472" s="7" t="s">
        <v>1609</v>
      </c>
      <c r="M472" s="9">
        <v>22621</v>
      </c>
      <c r="N472" s="5" t="s">
        <v>77</v>
      </c>
      <c r="O472" s="32">
        <v>44312.3068944097</v>
      </c>
      <c r="P472" s="33">
        <v>44312.3135277778</v>
      </c>
      <c r="Q472" s="28" t="s">
        <v>1177</v>
      </c>
      <c r="R472" s="29" t="s">
        <v>1610</v>
      </c>
      <c r="S472" s="28" t="s">
        <v>114</v>
      </c>
      <c r="T472" s="28" t="s">
        <v>1183</v>
      </c>
      <c r="U472" s="5" t="s">
        <v>171</v>
      </c>
      <c r="V472" s="28" t="s">
        <v>1476</v>
      </c>
      <c r="W472" s="7" t="s">
        <v>1184</v>
      </c>
      <c r="X472" s="7" t="s">
        <v>1010</v>
      </c>
      <c r="Y472" s="5" t="s">
        <v>173</v>
      </c>
      <c r="Z472" s="5" t="s">
        <v>38</v>
      </c>
      <c r="AA472" s="6" t="s">
        <v>38</v>
      </c>
      <c r="AB472" s="6" t="s">
        <v>38</v>
      </c>
      <c r="AC472" s="6" t="s">
        <v>38</v>
      </c>
      <c r="AD472" s="6" t="s">
        <v>38</v>
      </c>
      <c r="AE472" s="6" t="s">
        <v>38</v>
      </c>
    </row>
    <row r="473">
      <c r="A473" s="28" t="s">
        <v>1611</v>
      </c>
      <c r="B473" s="6" t="s">
        <v>1178</v>
      </c>
      <c r="C473" s="6" t="s">
        <v>1606</v>
      </c>
      <c r="D473" s="7" t="s">
        <v>34</v>
      </c>
      <c r="E473" s="28" t="s">
        <v>35</v>
      </c>
      <c r="F473" s="5" t="s">
        <v>22</v>
      </c>
      <c r="G473" s="6" t="s">
        <v>118</v>
      </c>
      <c r="H473" s="6" t="s">
        <v>38</v>
      </c>
      <c r="I473" s="6" t="s">
        <v>38</v>
      </c>
      <c r="J473" s="8" t="s">
        <v>1607</v>
      </c>
      <c r="K473" s="5" t="s">
        <v>1608</v>
      </c>
      <c r="L473" s="7" t="s">
        <v>1609</v>
      </c>
      <c r="M473" s="9">
        <v>247100</v>
      </c>
      <c r="N473" s="5" t="s">
        <v>428</v>
      </c>
      <c r="O473" s="32">
        <v>44312.3069064815</v>
      </c>
      <c r="P473" s="33">
        <v>44312.3135279745</v>
      </c>
      <c r="Q473" s="28" t="s">
        <v>38</v>
      </c>
      <c r="R473" s="29" t="s">
        <v>38</v>
      </c>
      <c r="S473" s="28" t="s">
        <v>163</v>
      </c>
      <c r="T473" s="28" t="s">
        <v>1183</v>
      </c>
      <c r="U473" s="5" t="s">
        <v>775</v>
      </c>
      <c r="V473" s="28" t="s">
        <v>1476</v>
      </c>
      <c r="W473" s="7" t="s">
        <v>1612</v>
      </c>
      <c r="X473" s="7" t="s">
        <v>38</v>
      </c>
      <c r="Y473" s="5" t="s">
        <v>168</v>
      </c>
      <c r="Z473" s="5" t="s">
        <v>1613</v>
      </c>
      <c r="AA473" s="6" t="s">
        <v>38</v>
      </c>
      <c r="AB473" s="6" t="s">
        <v>38</v>
      </c>
      <c r="AC473" s="6" t="s">
        <v>38</v>
      </c>
      <c r="AD473" s="6" t="s">
        <v>38</v>
      </c>
      <c r="AE473" s="6" t="s">
        <v>38</v>
      </c>
    </row>
    <row r="474">
      <c r="A474" s="28" t="s">
        <v>745</v>
      </c>
      <c r="B474" s="6" t="s">
        <v>738</v>
      </c>
      <c r="C474" s="6" t="s">
        <v>739</v>
      </c>
      <c r="D474" s="7" t="s">
        <v>34</v>
      </c>
      <c r="E474" s="28" t="s">
        <v>35</v>
      </c>
      <c r="F474" s="5" t="s">
        <v>22</v>
      </c>
      <c r="G474" s="6" t="s">
        <v>118</v>
      </c>
      <c r="H474" s="6" t="s">
        <v>38</v>
      </c>
      <c r="I474" s="6" t="s">
        <v>38</v>
      </c>
      <c r="J474" s="8" t="s">
        <v>742</v>
      </c>
      <c r="K474" s="5" t="s">
        <v>743</v>
      </c>
      <c r="L474" s="7" t="s">
        <v>744</v>
      </c>
      <c r="M474" s="9">
        <v>21511</v>
      </c>
      <c r="N474" s="5" t="s">
        <v>428</v>
      </c>
      <c r="O474" s="32">
        <v>44312.3069341435</v>
      </c>
      <c r="P474" s="33">
        <v>44312.3135281597</v>
      </c>
      <c r="Q474" s="28" t="s">
        <v>737</v>
      </c>
      <c r="R474" s="29" t="s">
        <v>38</v>
      </c>
      <c r="S474" s="28" t="s">
        <v>114</v>
      </c>
      <c r="T474" s="28" t="s">
        <v>746</v>
      </c>
      <c r="U474" s="5" t="s">
        <v>152</v>
      </c>
      <c r="V474" s="30" t="s">
        <v>1614</v>
      </c>
      <c r="W474" s="7" t="s">
        <v>747</v>
      </c>
      <c r="X474" s="7" t="s">
        <v>1010</v>
      </c>
      <c r="Y474" s="5" t="s">
        <v>168</v>
      </c>
      <c r="Z474" s="5" t="s">
        <v>1615</v>
      </c>
      <c r="AA474" s="6" t="s">
        <v>38</v>
      </c>
      <c r="AB474" s="6" t="s">
        <v>38</v>
      </c>
      <c r="AC474" s="6" t="s">
        <v>38</v>
      </c>
      <c r="AD474" s="6" t="s">
        <v>38</v>
      </c>
      <c r="AE474" s="6" t="s">
        <v>38</v>
      </c>
    </row>
    <row r="475">
      <c r="A475" s="28" t="s">
        <v>191</v>
      </c>
      <c r="B475" s="6" t="s">
        <v>186</v>
      </c>
      <c r="C475" s="6" t="s">
        <v>187</v>
      </c>
      <c r="D475" s="7" t="s">
        <v>34</v>
      </c>
      <c r="E475" s="28" t="s">
        <v>35</v>
      </c>
      <c r="F475" s="5" t="s">
        <v>22</v>
      </c>
      <c r="G475" s="6" t="s">
        <v>118</v>
      </c>
      <c r="H475" s="6" t="s">
        <v>38</v>
      </c>
      <c r="I475" s="6" t="s">
        <v>38</v>
      </c>
      <c r="J475" s="8" t="s">
        <v>188</v>
      </c>
      <c r="K475" s="5" t="s">
        <v>189</v>
      </c>
      <c r="L475" s="7" t="s">
        <v>190</v>
      </c>
      <c r="M475" s="9">
        <v>20291</v>
      </c>
      <c r="N475" s="5" t="s">
        <v>77</v>
      </c>
      <c r="O475" s="32">
        <v>44312.3069476852</v>
      </c>
      <c r="P475" s="33">
        <v>44312.3135281597</v>
      </c>
      <c r="Q475" s="28" t="s">
        <v>185</v>
      </c>
      <c r="R475" s="29" t="s">
        <v>1616</v>
      </c>
      <c r="S475" s="28" t="s">
        <v>163</v>
      </c>
      <c r="T475" s="28" t="s">
        <v>192</v>
      </c>
      <c r="U475" s="5" t="s">
        <v>165</v>
      </c>
      <c r="V475" s="28" t="s">
        <v>193</v>
      </c>
      <c r="W475" s="7" t="s">
        <v>194</v>
      </c>
      <c r="X475" s="7" t="s">
        <v>1010</v>
      </c>
      <c r="Y475" s="5" t="s">
        <v>168</v>
      </c>
      <c r="Z475" s="5" t="s">
        <v>38</v>
      </c>
      <c r="AA475" s="6" t="s">
        <v>38</v>
      </c>
      <c r="AB475" s="6" t="s">
        <v>38</v>
      </c>
      <c r="AC475" s="6" t="s">
        <v>38</v>
      </c>
      <c r="AD475" s="6" t="s">
        <v>38</v>
      </c>
      <c r="AE475" s="6" t="s">
        <v>38</v>
      </c>
    </row>
    <row r="476">
      <c r="A476" s="28" t="s">
        <v>196</v>
      </c>
      <c r="B476" s="6" t="s">
        <v>186</v>
      </c>
      <c r="C476" s="6" t="s">
        <v>187</v>
      </c>
      <c r="D476" s="7" t="s">
        <v>34</v>
      </c>
      <c r="E476" s="28" t="s">
        <v>35</v>
      </c>
      <c r="F476" s="5" t="s">
        <v>22</v>
      </c>
      <c r="G476" s="6" t="s">
        <v>118</v>
      </c>
      <c r="H476" s="6" t="s">
        <v>38</v>
      </c>
      <c r="I476" s="6" t="s">
        <v>38</v>
      </c>
      <c r="J476" s="8" t="s">
        <v>188</v>
      </c>
      <c r="K476" s="5" t="s">
        <v>189</v>
      </c>
      <c r="L476" s="7" t="s">
        <v>190</v>
      </c>
      <c r="M476" s="9">
        <v>20301</v>
      </c>
      <c r="N476" s="5" t="s">
        <v>77</v>
      </c>
      <c r="O476" s="32">
        <v>44312.3069591088</v>
      </c>
      <c r="P476" s="33">
        <v>44312.3135283218</v>
      </c>
      <c r="Q476" s="28" t="s">
        <v>195</v>
      </c>
      <c r="R476" s="29" t="s">
        <v>1617</v>
      </c>
      <c r="S476" s="28" t="s">
        <v>114</v>
      </c>
      <c r="T476" s="28" t="s">
        <v>192</v>
      </c>
      <c r="U476" s="5" t="s">
        <v>141</v>
      </c>
      <c r="V476" s="28" t="s">
        <v>193</v>
      </c>
      <c r="W476" s="7" t="s">
        <v>197</v>
      </c>
      <c r="X476" s="7" t="s">
        <v>1010</v>
      </c>
      <c r="Y476" s="5" t="s">
        <v>173</v>
      </c>
      <c r="Z476" s="5" t="s">
        <v>38</v>
      </c>
      <c r="AA476" s="6" t="s">
        <v>38</v>
      </c>
      <c r="AB476" s="6" t="s">
        <v>38</v>
      </c>
      <c r="AC476" s="6" t="s">
        <v>38</v>
      </c>
      <c r="AD476" s="6" t="s">
        <v>38</v>
      </c>
      <c r="AE476" s="6" t="s">
        <v>38</v>
      </c>
    </row>
    <row r="477">
      <c r="A477" s="28" t="s">
        <v>1122</v>
      </c>
      <c r="B477" s="6" t="s">
        <v>1121</v>
      </c>
      <c r="C477" s="6" t="s">
        <v>1022</v>
      </c>
      <c r="D477" s="7" t="s">
        <v>34</v>
      </c>
      <c r="E477" s="28" t="s">
        <v>35</v>
      </c>
      <c r="F477" s="5" t="s">
        <v>22</v>
      </c>
      <c r="G477" s="6" t="s">
        <v>118</v>
      </c>
      <c r="H477" s="6" t="s">
        <v>38</v>
      </c>
      <c r="I477" s="6" t="s">
        <v>38</v>
      </c>
      <c r="J477" s="8" t="s">
        <v>188</v>
      </c>
      <c r="K477" s="5" t="s">
        <v>189</v>
      </c>
      <c r="L477" s="7" t="s">
        <v>190</v>
      </c>
      <c r="M477" s="9">
        <v>22451</v>
      </c>
      <c r="N477" s="5" t="s">
        <v>428</v>
      </c>
      <c r="O477" s="32">
        <v>44312.3069721065</v>
      </c>
      <c r="P477" s="33">
        <v>44312.3135285069</v>
      </c>
      <c r="Q477" s="28" t="s">
        <v>1120</v>
      </c>
      <c r="R477" s="29" t="s">
        <v>38</v>
      </c>
      <c r="S477" s="28" t="s">
        <v>163</v>
      </c>
      <c r="T477" s="28" t="s">
        <v>192</v>
      </c>
      <c r="U477" s="5" t="s">
        <v>165</v>
      </c>
      <c r="V477" s="28" t="s">
        <v>193</v>
      </c>
      <c r="W477" s="7" t="s">
        <v>1123</v>
      </c>
      <c r="X477" s="7" t="s">
        <v>1010</v>
      </c>
      <c r="Y477" s="5" t="s">
        <v>168</v>
      </c>
      <c r="Z477" s="5" t="s">
        <v>1117</v>
      </c>
      <c r="AA477" s="6" t="s">
        <v>38</v>
      </c>
      <c r="AB477" s="6" t="s">
        <v>38</v>
      </c>
      <c r="AC477" s="6" t="s">
        <v>38</v>
      </c>
      <c r="AD477" s="6" t="s">
        <v>38</v>
      </c>
      <c r="AE477" s="6" t="s">
        <v>38</v>
      </c>
    </row>
    <row r="478">
      <c r="A478" s="28" t="s">
        <v>1125</v>
      </c>
      <c r="B478" s="6" t="s">
        <v>1121</v>
      </c>
      <c r="C478" s="6" t="s">
        <v>1022</v>
      </c>
      <c r="D478" s="7" t="s">
        <v>34</v>
      </c>
      <c r="E478" s="28" t="s">
        <v>35</v>
      </c>
      <c r="F478" s="5" t="s">
        <v>22</v>
      </c>
      <c r="G478" s="6" t="s">
        <v>118</v>
      </c>
      <c r="H478" s="6" t="s">
        <v>38</v>
      </c>
      <c r="I478" s="6" t="s">
        <v>38</v>
      </c>
      <c r="J478" s="8" t="s">
        <v>188</v>
      </c>
      <c r="K478" s="5" t="s">
        <v>189</v>
      </c>
      <c r="L478" s="7" t="s">
        <v>190</v>
      </c>
      <c r="M478" s="9">
        <v>22461</v>
      </c>
      <c r="N478" s="5" t="s">
        <v>428</v>
      </c>
      <c r="O478" s="32">
        <v>44312.3069853009</v>
      </c>
      <c r="P478" s="33">
        <v>44312.3135287037</v>
      </c>
      <c r="Q478" s="28" t="s">
        <v>1124</v>
      </c>
      <c r="R478" s="29" t="s">
        <v>38</v>
      </c>
      <c r="S478" s="28" t="s">
        <v>114</v>
      </c>
      <c r="T478" s="28" t="s">
        <v>192</v>
      </c>
      <c r="U478" s="5" t="s">
        <v>141</v>
      </c>
      <c r="V478" s="28" t="s">
        <v>193</v>
      </c>
      <c r="W478" s="7" t="s">
        <v>1126</v>
      </c>
      <c r="X478" s="7" t="s">
        <v>1010</v>
      </c>
      <c r="Y478" s="5" t="s">
        <v>173</v>
      </c>
      <c r="Z478" s="5" t="s">
        <v>1117</v>
      </c>
      <c r="AA478" s="6" t="s">
        <v>38</v>
      </c>
      <c r="AB478" s="6" t="s">
        <v>38</v>
      </c>
      <c r="AC478" s="6" t="s">
        <v>38</v>
      </c>
      <c r="AD478" s="6" t="s">
        <v>38</v>
      </c>
      <c r="AE478" s="6" t="s">
        <v>38</v>
      </c>
    </row>
    <row r="479">
      <c r="A479" s="28" t="s">
        <v>1263</v>
      </c>
      <c r="B479" s="6" t="s">
        <v>1262</v>
      </c>
      <c r="C479" s="6" t="s">
        <v>200</v>
      </c>
      <c r="D479" s="7" t="s">
        <v>34</v>
      </c>
      <c r="E479" s="28" t="s">
        <v>35</v>
      </c>
      <c r="F479" s="5" t="s">
        <v>22</v>
      </c>
      <c r="G479" s="6" t="s">
        <v>118</v>
      </c>
      <c r="H479" s="6" t="s">
        <v>38</v>
      </c>
      <c r="I479" s="6" t="s">
        <v>38</v>
      </c>
      <c r="J479" s="8" t="s">
        <v>188</v>
      </c>
      <c r="K479" s="5" t="s">
        <v>189</v>
      </c>
      <c r="L479" s="7" t="s">
        <v>190</v>
      </c>
      <c r="M479" s="9">
        <v>22841</v>
      </c>
      <c r="N479" s="5" t="s">
        <v>428</v>
      </c>
      <c r="O479" s="32">
        <v>44312.3069985301</v>
      </c>
      <c r="P479" s="33">
        <v>44312.3135289005</v>
      </c>
      <c r="Q479" s="28" t="s">
        <v>1261</v>
      </c>
      <c r="R479" s="29" t="s">
        <v>38</v>
      </c>
      <c r="S479" s="28" t="s">
        <v>163</v>
      </c>
      <c r="T479" s="28" t="s">
        <v>192</v>
      </c>
      <c r="U479" s="5" t="s">
        <v>165</v>
      </c>
      <c r="V479" s="28" t="s">
        <v>193</v>
      </c>
      <c r="W479" s="7" t="s">
        <v>1264</v>
      </c>
      <c r="X479" s="7" t="s">
        <v>1010</v>
      </c>
      <c r="Y479" s="5" t="s">
        <v>168</v>
      </c>
      <c r="Z479" s="5" t="s">
        <v>1117</v>
      </c>
      <c r="AA479" s="6" t="s">
        <v>38</v>
      </c>
      <c r="AB479" s="6" t="s">
        <v>38</v>
      </c>
      <c r="AC479" s="6" t="s">
        <v>38</v>
      </c>
      <c r="AD479" s="6" t="s">
        <v>38</v>
      </c>
      <c r="AE479" s="6" t="s">
        <v>38</v>
      </c>
    </row>
    <row r="480">
      <c r="A480" s="28" t="s">
        <v>1266</v>
      </c>
      <c r="B480" s="6" t="s">
        <v>1262</v>
      </c>
      <c r="C480" s="6" t="s">
        <v>200</v>
      </c>
      <c r="D480" s="7" t="s">
        <v>34</v>
      </c>
      <c r="E480" s="28" t="s">
        <v>35</v>
      </c>
      <c r="F480" s="5" t="s">
        <v>22</v>
      </c>
      <c r="G480" s="6" t="s">
        <v>118</v>
      </c>
      <c r="H480" s="6" t="s">
        <v>38</v>
      </c>
      <c r="I480" s="6" t="s">
        <v>38</v>
      </c>
      <c r="J480" s="8" t="s">
        <v>188</v>
      </c>
      <c r="K480" s="5" t="s">
        <v>189</v>
      </c>
      <c r="L480" s="7" t="s">
        <v>190</v>
      </c>
      <c r="M480" s="9">
        <v>22851</v>
      </c>
      <c r="N480" s="5" t="s">
        <v>428</v>
      </c>
      <c r="O480" s="32">
        <v>44312.3070120718</v>
      </c>
      <c r="P480" s="33">
        <v>44312.3135290509</v>
      </c>
      <c r="Q480" s="28" t="s">
        <v>1265</v>
      </c>
      <c r="R480" s="29" t="s">
        <v>38</v>
      </c>
      <c r="S480" s="28" t="s">
        <v>114</v>
      </c>
      <c r="T480" s="28" t="s">
        <v>192</v>
      </c>
      <c r="U480" s="5" t="s">
        <v>141</v>
      </c>
      <c r="V480" s="28" t="s">
        <v>193</v>
      </c>
      <c r="W480" s="7" t="s">
        <v>1267</v>
      </c>
      <c r="X480" s="7" t="s">
        <v>1010</v>
      </c>
      <c r="Y480" s="5" t="s">
        <v>173</v>
      </c>
      <c r="Z480" s="5" t="s">
        <v>1117</v>
      </c>
      <c r="AA480" s="6" t="s">
        <v>38</v>
      </c>
      <c r="AB480" s="6" t="s">
        <v>38</v>
      </c>
      <c r="AC480" s="6" t="s">
        <v>38</v>
      </c>
      <c r="AD480" s="6" t="s">
        <v>38</v>
      </c>
      <c r="AE480" s="6" t="s">
        <v>38</v>
      </c>
    </row>
    <row r="481">
      <c r="A481" s="28" t="s">
        <v>980</v>
      </c>
      <c r="B481" s="6" t="s">
        <v>979</v>
      </c>
      <c r="C481" s="6" t="s">
        <v>1593</v>
      </c>
      <c r="D481" s="7" t="s">
        <v>34</v>
      </c>
      <c r="E481" s="28" t="s">
        <v>35</v>
      </c>
      <c r="F481" s="5" t="s">
        <v>22</v>
      </c>
      <c r="G481" s="6" t="s">
        <v>118</v>
      </c>
      <c r="H481" s="6" t="s">
        <v>38</v>
      </c>
      <c r="I481" s="6" t="s">
        <v>38</v>
      </c>
      <c r="J481" s="8" t="s">
        <v>323</v>
      </c>
      <c r="K481" s="5" t="s">
        <v>324</v>
      </c>
      <c r="L481" s="7" t="s">
        <v>325</v>
      </c>
      <c r="M481" s="9">
        <v>22071</v>
      </c>
      <c r="N481" s="5" t="s">
        <v>428</v>
      </c>
      <c r="O481" s="32">
        <v>44312.3071985764</v>
      </c>
      <c r="P481" s="33">
        <v>44312.3135292477</v>
      </c>
      <c r="Q481" s="28" t="s">
        <v>978</v>
      </c>
      <c r="R481" s="29" t="s">
        <v>38</v>
      </c>
      <c r="S481" s="28" t="s">
        <v>114</v>
      </c>
      <c r="T481" s="28" t="s">
        <v>981</v>
      </c>
      <c r="U481" s="5" t="s">
        <v>171</v>
      </c>
      <c r="V481" s="30" t="s">
        <v>327</v>
      </c>
      <c r="W481" s="7" t="s">
        <v>982</v>
      </c>
      <c r="X481" s="7" t="s">
        <v>1010</v>
      </c>
      <c r="Y481" s="5" t="s">
        <v>168</v>
      </c>
      <c r="Z481" s="5" t="s">
        <v>934</v>
      </c>
      <c r="AA481" s="6" t="s">
        <v>38</v>
      </c>
      <c r="AB481" s="6" t="s">
        <v>38</v>
      </c>
      <c r="AC481" s="6" t="s">
        <v>38</v>
      </c>
      <c r="AD481" s="6" t="s">
        <v>38</v>
      </c>
      <c r="AE481" s="6" t="s">
        <v>38</v>
      </c>
    </row>
    <row r="482">
      <c r="A482" s="28" t="s">
        <v>1158</v>
      </c>
      <c r="B482" s="6" t="s">
        <v>1157</v>
      </c>
      <c r="C482" s="6" t="s">
        <v>1022</v>
      </c>
      <c r="D482" s="7" t="s">
        <v>34</v>
      </c>
      <c r="E482" s="28" t="s">
        <v>35</v>
      </c>
      <c r="F482" s="5" t="s">
        <v>22</v>
      </c>
      <c r="G482" s="6" t="s">
        <v>118</v>
      </c>
      <c r="H482" s="6" t="s">
        <v>38</v>
      </c>
      <c r="I482" s="6" t="s">
        <v>38</v>
      </c>
      <c r="J482" s="8" t="s">
        <v>323</v>
      </c>
      <c r="K482" s="5" t="s">
        <v>324</v>
      </c>
      <c r="L482" s="7" t="s">
        <v>325</v>
      </c>
      <c r="M482" s="9">
        <v>22561</v>
      </c>
      <c r="N482" s="5" t="s">
        <v>428</v>
      </c>
      <c r="O482" s="32">
        <v>44312.3072132292</v>
      </c>
      <c r="P482" s="33">
        <v>44312.3135294329</v>
      </c>
      <c r="Q482" s="28" t="s">
        <v>1156</v>
      </c>
      <c r="R482" s="29" t="s">
        <v>38</v>
      </c>
      <c r="S482" s="28" t="s">
        <v>114</v>
      </c>
      <c r="T482" s="28" t="s">
        <v>499</v>
      </c>
      <c r="U482" s="5" t="s">
        <v>152</v>
      </c>
      <c r="V482" s="30" t="s">
        <v>928</v>
      </c>
      <c r="W482" s="7" t="s">
        <v>675</v>
      </c>
      <c r="X482" s="7" t="s">
        <v>1010</v>
      </c>
      <c r="Y482" s="5" t="s">
        <v>168</v>
      </c>
      <c r="Z482" s="5" t="s">
        <v>930</v>
      </c>
      <c r="AA482" s="6" t="s">
        <v>38</v>
      </c>
      <c r="AB482" s="6" t="s">
        <v>38</v>
      </c>
      <c r="AC482" s="6" t="s">
        <v>38</v>
      </c>
      <c r="AD482" s="6" t="s">
        <v>38</v>
      </c>
      <c r="AE482" s="6" t="s">
        <v>38</v>
      </c>
    </row>
    <row r="483">
      <c r="A483" s="28" t="s">
        <v>1292</v>
      </c>
      <c r="B483" s="6" t="s">
        <v>1290</v>
      </c>
      <c r="C483" s="6" t="s">
        <v>200</v>
      </c>
      <c r="D483" s="7" t="s">
        <v>34</v>
      </c>
      <c r="E483" s="28" t="s">
        <v>35</v>
      </c>
      <c r="F483" s="5" t="s">
        <v>22</v>
      </c>
      <c r="G483" s="6" t="s">
        <v>118</v>
      </c>
      <c r="H483" s="6" t="s">
        <v>38</v>
      </c>
      <c r="I483" s="6" t="s">
        <v>38</v>
      </c>
      <c r="J483" s="8" t="s">
        <v>323</v>
      </c>
      <c r="K483" s="5" t="s">
        <v>324</v>
      </c>
      <c r="L483" s="7" t="s">
        <v>325</v>
      </c>
      <c r="M483" s="9">
        <v>22911</v>
      </c>
      <c r="N483" s="5" t="s">
        <v>428</v>
      </c>
      <c r="O483" s="32">
        <v>44312.3072264236</v>
      </c>
      <c r="P483" s="33">
        <v>44312.3135294329</v>
      </c>
      <c r="Q483" s="28" t="s">
        <v>1289</v>
      </c>
      <c r="R483" s="29" t="s">
        <v>38</v>
      </c>
      <c r="S483" s="28" t="s">
        <v>114</v>
      </c>
      <c r="T483" s="28" t="s">
        <v>333</v>
      </c>
      <c r="U483" s="5" t="s">
        <v>171</v>
      </c>
      <c r="V483" s="30" t="s">
        <v>1293</v>
      </c>
      <c r="W483" s="7" t="s">
        <v>1294</v>
      </c>
      <c r="X483" s="7" t="s">
        <v>39</v>
      </c>
      <c r="Y483" s="5" t="s">
        <v>124</v>
      </c>
      <c r="Z483" s="5" t="s">
        <v>1618</v>
      </c>
      <c r="AA483" s="6" t="s">
        <v>38</v>
      </c>
      <c r="AB483" s="6" t="s">
        <v>38</v>
      </c>
      <c r="AC483" s="6" t="s">
        <v>38</v>
      </c>
      <c r="AD483" s="6" t="s">
        <v>38</v>
      </c>
      <c r="AE483" s="6" t="s">
        <v>38</v>
      </c>
    </row>
    <row r="484">
      <c r="A484" s="28" t="s">
        <v>1301</v>
      </c>
      <c r="B484" s="6" t="s">
        <v>1299</v>
      </c>
      <c r="C484" s="6" t="s">
        <v>1619</v>
      </c>
      <c r="D484" s="7" t="s">
        <v>34</v>
      </c>
      <c r="E484" s="28" t="s">
        <v>35</v>
      </c>
      <c r="F484" s="5" t="s">
        <v>22</v>
      </c>
      <c r="G484" s="6" t="s">
        <v>118</v>
      </c>
      <c r="H484" s="6" t="s">
        <v>38</v>
      </c>
      <c r="I484" s="6" t="s">
        <v>38</v>
      </c>
      <c r="J484" s="8" t="s">
        <v>323</v>
      </c>
      <c r="K484" s="5" t="s">
        <v>324</v>
      </c>
      <c r="L484" s="7" t="s">
        <v>325</v>
      </c>
      <c r="M484" s="9">
        <v>22931</v>
      </c>
      <c r="N484" s="5" t="s">
        <v>428</v>
      </c>
      <c r="O484" s="32">
        <v>44312.307241088</v>
      </c>
      <c r="P484" s="33">
        <v>44312.3135295949</v>
      </c>
      <c r="Q484" s="28" t="s">
        <v>1298</v>
      </c>
      <c r="R484" s="29" t="s">
        <v>38</v>
      </c>
      <c r="S484" s="28" t="s">
        <v>114</v>
      </c>
      <c r="T484" s="28" t="s">
        <v>333</v>
      </c>
      <c r="U484" s="5" t="s">
        <v>171</v>
      </c>
      <c r="V484" s="30" t="s">
        <v>1293</v>
      </c>
      <c r="W484" s="7" t="s">
        <v>1302</v>
      </c>
      <c r="X484" s="7" t="s">
        <v>39</v>
      </c>
      <c r="Y484" s="5" t="s">
        <v>124</v>
      </c>
      <c r="Z484" s="5" t="s">
        <v>1618</v>
      </c>
      <c r="AA484" s="6" t="s">
        <v>38</v>
      </c>
      <c r="AB484" s="6" t="s">
        <v>38</v>
      </c>
      <c r="AC484" s="6" t="s">
        <v>38</v>
      </c>
      <c r="AD484" s="6" t="s">
        <v>38</v>
      </c>
      <c r="AE484" s="6" t="s">
        <v>38</v>
      </c>
    </row>
    <row r="485">
      <c r="A485" s="28" t="s">
        <v>1306</v>
      </c>
      <c r="B485" s="6" t="s">
        <v>1304</v>
      </c>
      <c r="C485" s="6" t="s">
        <v>200</v>
      </c>
      <c r="D485" s="7" t="s">
        <v>34</v>
      </c>
      <c r="E485" s="28" t="s">
        <v>35</v>
      </c>
      <c r="F485" s="5" t="s">
        <v>22</v>
      </c>
      <c r="G485" s="6" t="s">
        <v>118</v>
      </c>
      <c r="H485" s="6" t="s">
        <v>38</v>
      </c>
      <c r="I485" s="6" t="s">
        <v>38</v>
      </c>
      <c r="J485" s="8" t="s">
        <v>323</v>
      </c>
      <c r="K485" s="5" t="s">
        <v>324</v>
      </c>
      <c r="L485" s="7" t="s">
        <v>325</v>
      </c>
      <c r="M485" s="9">
        <v>22941</v>
      </c>
      <c r="N485" s="5" t="s">
        <v>428</v>
      </c>
      <c r="O485" s="32">
        <v>44312.3072560995</v>
      </c>
      <c r="P485" s="33">
        <v>44312.3135297801</v>
      </c>
      <c r="Q485" s="28" t="s">
        <v>1303</v>
      </c>
      <c r="R485" s="29" t="s">
        <v>1620</v>
      </c>
      <c r="S485" s="28" t="s">
        <v>114</v>
      </c>
      <c r="T485" s="28" t="s">
        <v>333</v>
      </c>
      <c r="U485" s="5" t="s">
        <v>171</v>
      </c>
      <c r="V485" s="30" t="s">
        <v>1307</v>
      </c>
      <c r="W485" s="7" t="s">
        <v>1308</v>
      </c>
      <c r="X485" s="7" t="s">
        <v>39</v>
      </c>
      <c r="Y485" s="5" t="s">
        <v>124</v>
      </c>
      <c r="Z485" s="5" t="s">
        <v>38</v>
      </c>
      <c r="AA485" s="6" t="s">
        <v>38</v>
      </c>
      <c r="AB485" s="6" t="s">
        <v>38</v>
      </c>
      <c r="AC485" s="6" t="s">
        <v>38</v>
      </c>
      <c r="AD485" s="6" t="s">
        <v>38</v>
      </c>
      <c r="AE485" s="6" t="s">
        <v>38</v>
      </c>
    </row>
    <row r="486">
      <c r="A486" s="28" t="s">
        <v>1315</v>
      </c>
      <c r="B486" s="6" t="s">
        <v>1313</v>
      </c>
      <c r="C486" s="6" t="s">
        <v>200</v>
      </c>
      <c r="D486" s="7" t="s">
        <v>34</v>
      </c>
      <c r="E486" s="28" t="s">
        <v>35</v>
      </c>
      <c r="F486" s="5" t="s">
        <v>22</v>
      </c>
      <c r="G486" s="6" t="s">
        <v>118</v>
      </c>
      <c r="H486" s="6" t="s">
        <v>38</v>
      </c>
      <c r="I486" s="6" t="s">
        <v>38</v>
      </c>
      <c r="J486" s="8" t="s">
        <v>323</v>
      </c>
      <c r="K486" s="5" t="s">
        <v>324</v>
      </c>
      <c r="L486" s="7" t="s">
        <v>325</v>
      </c>
      <c r="M486" s="9">
        <v>22961</v>
      </c>
      <c r="N486" s="5" t="s">
        <v>428</v>
      </c>
      <c r="O486" s="32">
        <v>44312.3072673264</v>
      </c>
      <c r="P486" s="33">
        <v>44312.3135299421</v>
      </c>
      <c r="Q486" s="28" t="s">
        <v>1312</v>
      </c>
      <c r="R486" s="29" t="s">
        <v>1621</v>
      </c>
      <c r="S486" s="28" t="s">
        <v>114</v>
      </c>
      <c r="T486" s="28" t="s">
        <v>164</v>
      </c>
      <c r="U486" s="5" t="s">
        <v>171</v>
      </c>
      <c r="V486" s="30" t="s">
        <v>1307</v>
      </c>
      <c r="W486" s="7" t="s">
        <v>656</v>
      </c>
      <c r="X486" s="7" t="s">
        <v>39</v>
      </c>
      <c r="Y486" s="5" t="s">
        <v>124</v>
      </c>
      <c r="Z486" s="5" t="s">
        <v>38</v>
      </c>
      <c r="AA486" s="6" t="s">
        <v>38</v>
      </c>
      <c r="AB486" s="6" t="s">
        <v>38</v>
      </c>
      <c r="AC486" s="6" t="s">
        <v>38</v>
      </c>
      <c r="AD486" s="6" t="s">
        <v>38</v>
      </c>
      <c r="AE486" s="6" t="s">
        <v>38</v>
      </c>
    </row>
    <row r="487">
      <c r="A487" s="28" t="s">
        <v>1319</v>
      </c>
      <c r="B487" s="6" t="s">
        <v>1317</v>
      </c>
      <c r="C487" s="6" t="s">
        <v>200</v>
      </c>
      <c r="D487" s="7" t="s">
        <v>34</v>
      </c>
      <c r="E487" s="28" t="s">
        <v>35</v>
      </c>
      <c r="F487" s="5" t="s">
        <v>22</v>
      </c>
      <c r="G487" s="6" t="s">
        <v>118</v>
      </c>
      <c r="H487" s="6" t="s">
        <v>38</v>
      </c>
      <c r="I487" s="6" t="s">
        <v>38</v>
      </c>
      <c r="J487" s="8" t="s">
        <v>323</v>
      </c>
      <c r="K487" s="5" t="s">
        <v>324</v>
      </c>
      <c r="L487" s="7" t="s">
        <v>325</v>
      </c>
      <c r="M487" s="9">
        <v>22971</v>
      </c>
      <c r="N487" s="5" t="s">
        <v>428</v>
      </c>
      <c r="O487" s="32">
        <v>44312.3072803241</v>
      </c>
      <c r="P487" s="33">
        <v>44312.3135301273</v>
      </c>
      <c r="Q487" s="28" t="s">
        <v>1316</v>
      </c>
      <c r="R487" s="29" t="s">
        <v>1622</v>
      </c>
      <c r="S487" s="28" t="s">
        <v>114</v>
      </c>
      <c r="T487" s="28" t="s">
        <v>333</v>
      </c>
      <c r="U487" s="5" t="s">
        <v>171</v>
      </c>
      <c r="V487" s="30" t="s">
        <v>1307</v>
      </c>
      <c r="W487" s="7" t="s">
        <v>1320</v>
      </c>
      <c r="X487" s="7" t="s">
        <v>39</v>
      </c>
      <c r="Y487" s="5" t="s">
        <v>124</v>
      </c>
      <c r="Z487" s="5" t="s">
        <v>38</v>
      </c>
      <c r="AA487" s="6" t="s">
        <v>38</v>
      </c>
      <c r="AB487" s="6" t="s">
        <v>38</v>
      </c>
      <c r="AC487" s="6" t="s">
        <v>38</v>
      </c>
      <c r="AD487" s="6" t="s">
        <v>38</v>
      </c>
      <c r="AE487" s="6" t="s">
        <v>38</v>
      </c>
    </row>
    <row r="488">
      <c r="A488" s="28" t="s">
        <v>1324</v>
      </c>
      <c r="B488" s="6" t="s">
        <v>1322</v>
      </c>
      <c r="C488" s="6" t="s">
        <v>200</v>
      </c>
      <c r="D488" s="7" t="s">
        <v>34</v>
      </c>
      <c r="E488" s="28" t="s">
        <v>35</v>
      </c>
      <c r="F488" s="5" t="s">
        <v>22</v>
      </c>
      <c r="G488" s="6" t="s">
        <v>118</v>
      </c>
      <c r="H488" s="6" t="s">
        <v>38</v>
      </c>
      <c r="I488" s="6" t="s">
        <v>38</v>
      </c>
      <c r="J488" s="8" t="s">
        <v>323</v>
      </c>
      <c r="K488" s="5" t="s">
        <v>324</v>
      </c>
      <c r="L488" s="7" t="s">
        <v>325</v>
      </c>
      <c r="M488" s="9">
        <v>22981</v>
      </c>
      <c r="N488" s="5" t="s">
        <v>428</v>
      </c>
      <c r="O488" s="32">
        <v>44312.3072926273</v>
      </c>
      <c r="P488" s="33">
        <v>44312.3135303241</v>
      </c>
      <c r="Q488" s="28" t="s">
        <v>1321</v>
      </c>
      <c r="R488" s="29" t="s">
        <v>1623</v>
      </c>
      <c r="S488" s="28" t="s">
        <v>114</v>
      </c>
      <c r="T488" s="28" t="s">
        <v>164</v>
      </c>
      <c r="U488" s="5" t="s">
        <v>171</v>
      </c>
      <c r="V488" s="30" t="s">
        <v>1307</v>
      </c>
      <c r="W488" s="7" t="s">
        <v>660</v>
      </c>
      <c r="X488" s="7" t="s">
        <v>39</v>
      </c>
      <c r="Y488" s="5" t="s">
        <v>124</v>
      </c>
      <c r="Z488" s="5" t="s">
        <v>38</v>
      </c>
      <c r="AA488" s="6" t="s">
        <v>38</v>
      </c>
      <c r="AB488" s="6" t="s">
        <v>38</v>
      </c>
      <c r="AC488" s="6" t="s">
        <v>38</v>
      </c>
      <c r="AD488" s="6" t="s">
        <v>38</v>
      </c>
      <c r="AE488" s="6" t="s">
        <v>38</v>
      </c>
    </row>
    <row r="489">
      <c r="A489" s="30" t="s">
        <v>1624</v>
      </c>
      <c r="B489" s="6" t="s">
        <v>1558</v>
      </c>
      <c r="C489" s="6" t="s">
        <v>1625</v>
      </c>
      <c r="D489" s="7" t="s">
        <v>34</v>
      </c>
      <c r="E489" s="28" t="s">
        <v>35</v>
      </c>
      <c r="F489" s="5" t="s">
        <v>45</v>
      </c>
      <c r="G489" s="6" t="s">
        <v>38</v>
      </c>
      <c r="H489" s="6" t="s">
        <v>38</v>
      </c>
      <c r="I489" s="6" t="s">
        <v>38</v>
      </c>
      <c r="J489" s="8" t="s">
        <v>1559</v>
      </c>
      <c r="K489" s="5" t="s">
        <v>1560</v>
      </c>
      <c r="L489" s="7" t="s">
        <v>1561</v>
      </c>
      <c r="M489" s="9">
        <v>23441</v>
      </c>
      <c r="N489" s="5" t="s">
        <v>1085</v>
      </c>
      <c r="O489" s="32">
        <v>44312.3073054745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1493</v>
      </c>
      <c r="B490" s="6" t="s">
        <v>1492</v>
      </c>
      <c r="C490" s="6" t="s">
        <v>200</v>
      </c>
      <c r="D490" s="7" t="s">
        <v>34</v>
      </c>
      <c r="E490" s="28" t="s">
        <v>35</v>
      </c>
      <c r="F490" s="5" t="s">
        <v>22</v>
      </c>
      <c r="G490" s="6" t="s">
        <v>118</v>
      </c>
      <c r="H490" s="6" t="s">
        <v>38</v>
      </c>
      <c r="I490" s="6" t="s">
        <v>38</v>
      </c>
      <c r="J490" s="8" t="s">
        <v>1480</v>
      </c>
      <c r="K490" s="5" t="s">
        <v>1481</v>
      </c>
      <c r="L490" s="7" t="s">
        <v>1482</v>
      </c>
      <c r="M490" s="9">
        <v>23451</v>
      </c>
      <c r="N490" s="5" t="s">
        <v>428</v>
      </c>
      <c r="O490" s="32">
        <v>44312.3073069097</v>
      </c>
      <c r="P490" s="33">
        <v>44312.3135305208</v>
      </c>
      <c r="Q490" s="28" t="s">
        <v>1491</v>
      </c>
      <c r="R490" s="29" t="s">
        <v>1626</v>
      </c>
      <c r="S490" s="28" t="s">
        <v>114</v>
      </c>
      <c r="T490" s="28" t="s">
        <v>1236</v>
      </c>
      <c r="U490" s="5" t="s">
        <v>141</v>
      </c>
      <c r="V490" s="28" t="s">
        <v>269</v>
      </c>
      <c r="W490" s="7" t="s">
        <v>1494</v>
      </c>
      <c r="X490" s="7" t="s">
        <v>1010</v>
      </c>
      <c r="Y490" s="5" t="s">
        <v>124</v>
      </c>
      <c r="Z490" s="5" t="s">
        <v>38</v>
      </c>
      <c r="AA490" s="6" t="s">
        <v>38</v>
      </c>
      <c r="AB490" s="6" t="s">
        <v>38</v>
      </c>
      <c r="AC490" s="6" t="s">
        <v>38</v>
      </c>
      <c r="AD490" s="6" t="s">
        <v>38</v>
      </c>
      <c r="AE490" s="6" t="s">
        <v>38</v>
      </c>
    </row>
    <row r="491">
      <c r="A491" s="28" t="s">
        <v>1278</v>
      </c>
      <c r="B491" s="6" t="s">
        <v>1274</v>
      </c>
      <c r="C491" s="6" t="s">
        <v>200</v>
      </c>
      <c r="D491" s="7" t="s">
        <v>34</v>
      </c>
      <c r="E491" s="28" t="s">
        <v>35</v>
      </c>
      <c r="F491" s="5" t="s">
        <v>22</v>
      </c>
      <c r="G491" s="6" t="s">
        <v>118</v>
      </c>
      <c r="H491" s="6" t="s">
        <v>38</v>
      </c>
      <c r="I491" s="6" t="s">
        <v>38</v>
      </c>
      <c r="J491" s="8" t="s">
        <v>1275</v>
      </c>
      <c r="K491" s="5" t="s">
        <v>1276</v>
      </c>
      <c r="L491" s="7" t="s">
        <v>1277</v>
      </c>
      <c r="M491" s="9">
        <v>22871</v>
      </c>
      <c r="N491" s="5" t="s">
        <v>428</v>
      </c>
      <c r="O491" s="32">
        <v>44312.307321412</v>
      </c>
      <c r="P491" s="33">
        <v>44312.3135306713</v>
      </c>
      <c r="Q491" s="28" t="s">
        <v>1273</v>
      </c>
      <c r="R491" s="29" t="s">
        <v>38</v>
      </c>
      <c r="S491" s="28" t="s">
        <v>163</v>
      </c>
      <c r="T491" s="28" t="s">
        <v>333</v>
      </c>
      <c r="U491" s="5" t="s">
        <v>994</v>
      </c>
      <c r="V491" s="28" t="s">
        <v>288</v>
      </c>
      <c r="W491" s="7" t="s">
        <v>1279</v>
      </c>
      <c r="X491" s="7" t="s">
        <v>1010</v>
      </c>
      <c r="Y491" s="5" t="s">
        <v>168</v>
      </c>
      <c r="Z491" s="5" t="s">
        <v>1627</v>
      </c>
      <c r="AA491" s="6" t="s">
        <v>38</v>
      </c>
      <c r="AB491" s="6" t="s">
        <v>38</v>
      </c>
      <c r="AC491" s="6" t="s">
        <v>38</v>
      </c>
      <c r="AD491" s="6" t="s">
        <v>38</v>
      </c>
      <c r="AE491" s="6" t="s">
        <v>38</v>
      </c>
    </row>
    <row r="492">
      <c r="A492" s="28" t="s">
        <v>1281</v>
      </c>
      <c r="B492" s="6" t="s">
        <v>1274</v>
      </c>
      <c r="C492" s="6" t="s">
        <v>200</v>
      </c>
      <c r="D492" s="7" t="s">
        <v>34</v>
      </c>
      <c r="E492" s="28" t="s">
        <v>35</v>
      </c>
      <c r="F492" s="5" t="s">
        <v>22</v>
      </c>
      <c r="G492" s="6" t="s">
        <v>118</v>
      </c>
      <c r="H492" s="6" t="s">
        <v>38</v>
      </c>
      <c r="I492" s="6" t="s">
        <v>38</v>
      </c>
      <c r="J492" s="8" t="s">
        <v>1275</v>
      </c>
      <c r="K492" s="5" t="s">
        <v>1276</v>
      </c>
      <c r="L492" s="7" t="s">
        <v>1277</v>
      </c>
      <c r="M492" s="9">
        <v>22881</v>
      </c>
      <c r="N492" s="5" t="s">
        <v>428</v>
      </c>
      <c r="O492" s="32">
        <v>44312.3073333681</v>
      </c>
      <c r="P492" s="33">
        <v>44312.3135308681</v>
      </c>
      <c r="Q492" s="28" t="s">
        <v>1280</v>
      </c>
      <c r="R492" s="29" t="s">
        <v>38</v>
      </c>
      <c r="S492" s="28" t="s">
        <v>114</v>
      </c>
      <c r="T492" s="28" t="s">
        <v>333</v>
      </c>
      <c r="U492" s="5" t="s">
        <v>171</v>
      </c>
      <c r="V492" s="28" t="s">
        <v>288</v>
      </c>
      <c r="W492" s="7" t="s">
        <v>1282</v>
      </c>
      <c r="X492" s="7" t="s">
        <v>1010</v>
      </c>
      <c r="Y492" s="5" t="s">
        <v>173</v>
      </c>
      <c r="Z492" s="5" t="s">
        <v>1627</v>
      </c>
      <c r="AA492" s="6" t="s">
        <v>38</v>
      </c>
      <c r="AB492" s="6" t="s">
        <v>38</v>
      </c>
      <c r="AC492" s="6" t="s">
        <v>38</v>
      </c>
      <c r="AD492" s="6" t="s">
        <v>38</v>
      </c>
      <c r="AE492" s="6" t="s">
        <v>38</v>
      </c>
    </row>
    <row r="493">
      <c r="A493" s="28" t="s">
        <v>1284</v>
      </c>
      <c r="B493" s="6" t="s">
        <v>1274</v>
      </c>
      <c r="C493" s="6" t="s">
        <v>200</v>
      </c>
      <c r="D493" s="7" t="s">
        <v>34</v>
      </c>
      <c r="E493" s="28" t="s">
        <v>35</v>
      </c>
      <c r="F493" s="5" t="s">
        <v>22</v>
      </c>
      <c r="G493" s="6" t="s">
        <v>118</v>
      </c>
      <c r="H493" s="6" t="s">
        <v>38</v>
      </c>
      <c r="I493" s="6" t="s">
        <v>38</v>
      </c>
      <c r="J493" s="8" t="s">
        <v>1275</v>
      </c>
      <c r="K493" s="5" t="s">
        <v>1276</v>
      </c>
      <c r="L493" s="7" t="s">
        <v>1277</v>
      </c>
      <c r="M493" s="9">
        <v>22891</v>
      </c>
      <c r="N493" s="5" t="s">
        <v>428</v>
      </c>
      <c r="O493" s="32">
        <v>44312.3073491088</v>
      </c>
      <c r="P493" s="33">
        <v>44312.3135310532</v>
      </c>
      <c r="Q493" s="28" t="s">
        <v>1283</v>
      </c>
      <c r="R493" s="29" t="s">
        <v>38</v>
      </c>
      <c r="S493" s="28" t="s">
        <v>163</v>
      </c>
      <c r="T493" s="28" t="s">
        <v>164</v>
      </c>
      <c r="U493" s="5" t="s">
        <v>165</v>
      </c>
      <c r="V493" s="28" t="s">
        <v>288</v>
      </c>
      <c r="W493" s="7" t="s">
        <v>1285</v>
      </c>
      <c r="X493" s="7" t="s">
        <v>1010</v>
      </c>
      <c r="Y493" s="5" t="s">
        <v>168</v>
      </c>
      <c r="Z493" s="5" t="s">
        <v>1627</v>
      </c>
      <c r="AA493" s="6" t="s">
        <v>38</v>
      </c>
      <c r="AB493" s="6" t="s">
        <v>38</v>
      </c>
      <c r="AC493" s="6" t="s">
        <v>38</v>
      </c>
      <c r="AD493" s="6" t="s">
        <v>38</v>
      </c>
      <c r="AE493" s="6" t="s">
        <v>38</v>
      </c>
    </row>
    <row r="494">
      <c r="A494" s="28" t="s">
        <v>1287</v>
      </c>
      <c r="B494" s="6" t="s">
        <v>1274</v>
      </c>
      <c r="C494" s="6" t="s">
        <v>200</v>
      </c>
      <c r="D494" s="7" t="s">
        <v>34</v>
      </c>
      <c r="E494" s="28" t="s">
        <v>35</v>
      </c>
      <c r="F494" s="5" t="s">
        <v>22</v>
      </c>
      <c r="G494" s="6" t="s">
        <v>118</v>
      </c>
      <c r="H494" s="6" t="s">
        <v>38</v>
      </c>
      <c r="I494" s="6" t="s">
        <v>38</v>
      </c>
      <c r="J494" s="8" t="s">
        <v>1275</v>
      </c>
      <c r="K494" s="5" t="s">
        <v>1276</v>
      </c>
      <c r="L494" s="7" t="s">
        <v>1277</v>
      </c>
      <c r="M494" s="9">
        <v>22901</v>
      </c>
      <c r="N494" s="5" t="s">
        <v>428</v>
      </c>
      <c r="O494" s="32">
        <v>44312.3073610301</v>
      </c>
      <c r="P494" s="33">
        <v>44312.3135314005</v>
      </c>
      <c r="Q494" s="28" t="s">
        <v>1286</v>
      </c>
      <c r="R494" s="29" t="s">
        <v>38</v>
      </c>
      <c r="S494" s="28" t="s">
        <v>114</v>
      </c>
      <c r="T494" s="28" t="s">
        <v>164</v>
      </c>
      <c r="U494" s="5" t="s">
        <v>171</v>
      </c>
      <c r="V494" s="28" t="s">
        <v>288</v>
      </c>
      <c r="W494" s="7" t="s">
        <v>1288</v>
      </c>
      <c r="X494" s="7" t="s">
        <v>1010</v>
      </c>
      <c r="Y494" s="5" t="s">
        <v>173</v>
      </c>
      <c r="Z494" s="5" t="s">
        <v>1627</v>
      </c>
      <c r="AA494" s="6" t="s">
        <v>38</v>
      </c>
      <c r="AB494" s="6" t="s">
        <v>38</v>
      </c>
      <c r="AC494" s="6" t="s">
        <v>38</v>
      </c>
      <c r="AD494" s="6" t="s">
        <v>38</v>
      </c>
      <c r="AE494" s="6" t="s">
        <v>38</v>
      </c>
    </row>
    <row r="495">
      <c r="A495" s="28" t="s">
        <v>993</v>
      </c>
      <c r="B495" s="6" t="s">
        <v>986</v>
      </c>
      <c r="C495" s="6" t="s">
        <v>987</v>
      </c>
      <c r="D495" s="7" t="s">
        <v>34</v>
      </c>
      <c r="E495" s="28" t="s">
        <v>35</v>
      </c>
      <c r="F495" s="5" t="s">
        <v>22</v>
      </c>
      <c r="G495" s="6" t="s">
        <v>118</v>
      </c>
      <c r="H495" s="6" t="s">
        <v>38</v>
      </c>
      <c r="I495" s="6" t="s">
        <v>38</v>
      </c>
      <c r="J495" s="8" t="s">
        <v>990</v>
      </c>
      <c r="K495" s="5" t="s">
        <v>991</v>
      </c>
      <c r="L495" s="7" t="s">
        <v>992</v>
      </c>
      <c r="M495" s="9">
        <v>22091</v>
      </c>
      <c r="N495" s="5" t="s">
        <v>428</v>
      </c>
      <c r="O495" s="32">
        <v>44312.3073736921</v>
      </c>
      <c r="P495" s="33">
        <v>44312.3135315972</v>
      </c>
      <c r="Q495" s="28" t="s">
        <v>985</v>
      </c>
      <c r="R495" s="29" t="s">
        <v>38</v>
      </c>
      <c r="S495" s="28" t="s">
        <v>163</v>
      </c>
      <c r="T495" s="28" t="s">
        <v>333</v>
      </c>
      <c r="U495" s="5" t="s">
        <v>994</v>
      </c>
      <c r="V495" s="28" t="s">
        <v>995</v>
      </c>
      <c r="W495" s="7" t="s">
        <v>996</v>
      </c>
      <c r="X495" s="7" t="s">
        <v>1010</v>
      </c>
      <c r="Y495" s="5" t="s">
        <v>168</v>
      </c>
      <c r="Z495" s="5" t="s">
        <v>1628</v>
      </c>
      <c r="AA495" s="6" t="s">
        <v>38</v>
      </c>
      <c r="AB495" s="6" t="s">
        <v>38</v>
      </c>
      <c r="AC495" s="6" t="s">
        <v>38</v>
      </c>
      <c r="AD495" s="6" t="s">
        <v>38</v>
      </c>
      <c r="AE495" s="6" t="s">
        <v>38</v>
      </c>
    </row>
    <row r="496">
      <c r="A496" s="28" t="s">
        <v>998</v>
      </c>
      <c r="B496" s="6" t="s">
        <v>986</v>
      </c>
      <c r="C496" s="6" t="s">
        <v>987</v>
      </c>
      <c r="D496" s="7" t="s">
        <v>34</v>
      </c>
      <c r="E496" s="28" t="s">
        <v>35</v>
      </c>
      <c r="F496" s="5" t="s">
        <v>22</v>
      </c>
      <c r="G496" s="6" t="s">
        <v>118</v>
      </c>
      <c r="H496" s="6" t="s">
        <v>38</v>
      </c>
      <c r="I496" s="6" t="s">
        <v>38</v>
      </c>
      <c r="J496" s="8" t="s">
        <v>990</v>
      </c>
      <c r="K496" s="5" t="s">
        <v>991</v>
      </c>
      <c r="L496" s="7" t="s">
        <v>992</v>
      </c>
      <c r="M496" s="9">
        <v>22101</v>
      </c>
      <c r="N496" s="5" t="s">
        <v>428</v>
      </c>
      <c r="O496" s="32">
        <v>44312.3073890856</v>
      </c>
      <c r="P496" s="33">
        <v>44312.313531794</v>
      </c>
      <c r="Q496" s="28" t="s">
        <v>997</v>
      </c>
      <c r="R496" s="29" t="s">
        <v>38</v>
      </c>
      <c r="S496" s="28" t="s">
        <v>114</v>
      </c>
      <c r="T496" s="28" t="s">
        <v>333</v>
      </c>
      <c r="U496" s="5" t="s">
        <v>171</v>
      </c>
      <c r="V496" s="28" t="s">
        <v>995</v>
      </c>
      <c r="W496" s="7" t="s">
        <v>999</v>
      </c>
      <c r="X496" s="7" t="s">
        <v>1010</v>
      </c>
      <c r="Y496" s="5" t="s">
        <v>173</v>
      </c>
      <c r="Z496" s="5" t="s">
        <v>1628</v>
      </c>
      <c r="AA496" s="6" t="s">
        <v>38</v>
      </c>
      <c r="AB496" s="6" t="s">
        <v>38</v>
      </c>
      <c r="AC496" s="6" t="s">
        <v>38</v>
      </c>
      <c r="AD496" s="6" t="s">
        <v>38</v>
      </c>
      <c r="AE496" s="6" t="s">
        <v>38</v>
      </c>
    </row>
    <row r="497">
      <c r="A497" s="28" t="s">
        <v>1060</v>
      </c>
      <c r="B497" s="6" t="s">
        <v>1057</v>
      </c>
      <c r="C497" s="6" t="s">
        <v>1022</v>
      </c>
      <c r="D497" s="7" t="s">
        <v>34</v>
      </c>
      <c r="E497" s="28" t="s">
        <v>35</v>
      </c>
      <c r="F497" s="5" t="s">
        <v>22</v>
      </c>
      <c r="G497" s="6" t="s">
        <v>118</v>
      </c>
      <c r="H497" s="6" t="s">
        <v>38</v>
      </c>
      <c r="I497" s="6" t="s">
        <v>38</v>
      </c>
      <c r="J497" s="8" t="s">
        <v>323</v>
      </c>
      <c r="K497" s="5" t="s">
        <v>324</v>
      </c>
      <c r="L497" s="7" t="s">
        <v>325</v>
      </c>
      <c r="M497" s="9">
        <v>22271</v>
      </c>
      <c r="N497" s="5" t="s">
        <v>428</v>
      </c>
      <c r="O497" s="32">
        <v>44312.3074042477</v>
      </c>
      <c r="P497" s="33">
        <v>44312.3135319444</v>
      </c>
      <c r="Q497" s="28" t="s">
        <v>1059</v>
      </c>
      <c r="R497" s="29" t="s">
        <v>38</v>
      </c>
      <c r="S497" s="28" t="s">
        <v>114</v>
      </c>
      <c r="T497" s="28" t="s">
        <v>499</v>
      </c>
      <c r="U497" s="5" t="s">
        <v>152</v>
      </c>
      <c r="V497" s="30" t="s">
        <v>928</v>
      </c>
      <c r="W497" s="7" t="s">
        <v>1061</v>
      </c>
      <c r="X497" s="7" t="s">
        <v>1010</v>
      </c>
      <c r="Y497" s="5" t="s">
        <v>168</v>
      </c>
      <c r="Z497" s="5" t="s">
        <v>930</v>
      </c>
      <c r="AA497" s="6" t="s">
        <v>38</v>
      </c>
      <c r="AB497" s="6" t="s">
        <v>38</v>
      </c>
      <c r="AC497" s="6" t="s">
        <v>38</v>
      </c>
      <c r="AD497" s="6" t="s">
        <v>38</v>
      </c>
      <c r="AE497" s="6" t="s">
        <v>38</v>
      </c>
    </row>
    <row r="498">
      <c r="A498" s="28" t="s">
        <v>1064</v>
      </c>
      <c r="B498" s="6" t="s">
        <v>1629</v>
      </c>
      <c r="C498" s="6" t="s">
        <v>1022</v>
      </c>
      <c r="D498" s="7" t="s">
        <v>34</v>
      </c>
      <c r="E498" s="28" t="s">
        <v>35</v>
      </c>
      <c r="F498" s="5" t="s">
        <v>22</v>
      </c>
      <c r="G498" s="6" t="s">
        <v>118</v>
      </c>
      <c r="H498" s="6" t="s">
        <v>38</v>
      </c>
      <c r="I498" s="6" t="s">
        <v>38</v>
      </c>
      <c r="J498" s="8" t="s">
        <v>1025</v>
      </c>
      <c r="K498" s="5" t="s">
        <v>1026</v>
      </c>
      <c r="L498" s="7" t="s">
        <v>1027</v>
      </c>
      <c r="M498" s="9">
        <v>22281</v>
      </c>
      <c r="N498" s="5" t="s">
        <v>428</v>
      </c>
      <c r="O498" s="32">
        <v>44312.3075800579</v>
      </c>
      <c r="P498" s="33">
        <v>44312.3135319444</v>
      </c>
      <c r="Q498" s="28" t="s">
        <v>1062</v>
      </c>
      <c r="R498" s="29" t="s">
        <v>38</v>
      </c>
      <c r="S498" s="28" t="s">
        <v>163</v>
      </c>
      <c r="T498" s="28" t="s">
        <v>499</v>
      </c>
      <c r="U498" s="5" t="s">
        <v>130</v>
      </c>
      <c r="V498" s="28" t="s">
        <v>1028</v>
      </c>
      <c r="W498" s="7" t="s">
        <v>1065</v>
      </c>
      <c r="X498" s="7" t="s">
        <v>1010</v>
      </c>
      <c r="Y498" s="5" t="s">
        <v>168</v>
      </c>
      <c r="Z498" s="5" t="s">
        <v>1030</v>
      </c>
      <c r="AA498" s="6" t="s">
        <v>38</v>
      </c>
      <c r="AB498" s="6" t="s">
        <v>38</v>
      </c>
      <c r="AC498" s="6" t="s">
        <v>38</v>
      </c>
      <c r="AD498" s="6" t="s">
        <v>38</v>
      </c>
      <c r="AE498" s="6" t="s">
        <v>38</v>
      </c>
    </row>
    <row r="499">
      <c r="A499" s="28" t="s">
        <v>1067</v>
      </c>
      <c r="B499" s="6" t="s">
        <v>1063</v>
      </c>
      <c r="C499" s="6" t="s">
        <v>1022</v>
      </c>
      <c r="D499" s="7" t="s">
        <v>34</v>
      </c>
      <c r="E499" s="28" t="s">
        <v>35</v>
      </c>
      <c r="F499" s="5" t="s">
        <v>22</v>
      </c>
      <c r="G499" s="6" t="s">
        <v>118</v>
      </c>
      <c r="H499" s="6" t="s">
        <v>38</v>
      </c>
      <c r="I499" s="6" t="s">
        <v>38</v>
      </c>
      <c r="J499" s="8" t="s">
        <v>323</v>
      </c>
      <c r="K499" s="5" t="s">
        <v>324</v>
      </c>
      <c r="L499" s="7" t="s">
        <v>325</v>
      </c>
      <c r="M499" s="9">
        <v>22291</v>
      </c>
      <c r="N499" s="5" t="s">
        <v>428</v>
      </c>
      <c r="O499" s="32">
        <v>44312.3075945255</v>
      </c>
      <c r="P499" s="33">
        <v>44312.3135323264</v>
      </c>
      <c r="Q499" s="28" t="s">
        <v>1066</v>
      </c>
      <c r="R499" s="29" t="s">
        <v>38</v>
      </c>
      <c r="S499" s="28" t="s">
        <v>114</v>
      </c>
      <c r="T499" s="28" t="s">
        <v>499</v>
      </c>
      <c r="U499" s="5" t="s">
        <v>152</v>
      </c>
      <c r="V499" s="30" t="s">
        <v>928</v>
      </c>
      <c r="W499" s="7" t="s">
        <v>1068</v>
      </c>
      <c r="X499" s="7" t="s">
        <v>1010</v>
      </c>
      <c r="Y499" s="5" t="s">
        <v>168</v>
      </c>
      <c r="Z499" s="5" t="s">
        <v>930</v>
      </c>
      <c r="AA499" s="6" t="s">
        <v>38</v>
      </c>
      <c r="AB499" s="6" t="s">
        <v>38</v>
      </c>
      <c r="AC499" s="6" t="s">
        <v>38</v>
      </c>
      <c r="AD499" s="6" t="s">
        <v>38</v>
      </c>
      <c r="AE499" s="6" t="s">
        <v>38</v>
      </c>
    </row>
    <row r="500">
      <c r="A500" s="28" t="s">
        <v>1073</v>
      </c>
      <c r="B500" s="6" t="s">
        <v>1070</v>
      </c>
      <c r="C500" s="6" t="s">
        <v>1022</v>
      </c>
      <c r="D500" s="7" t="s">
        <v>34</v>
      </c>
      <c r="E500" s="28" t="s">
        <v>35</v>
      </c>
      <c r="F500" s="5" t="s">
        <v>22</v>
      </c>
      <c r="G500" s="6" t="s">
        <v>118</v>
      </c>
      <c r="H500" s="6" t="s">
        <v>38</v>
      </c>
      <c r="I500" s="6" t="s">
        <v>38</v>
      </c>
      <c r="J500" s="8" t="s">
        <v>323</v>
      </c>
      <c r="K500" s="5" t="s">
        <v>324</v>
      </c>
      <c r="L500" s="7" t="s">
        <v>325</v>
      </c>
      <c r="M500" s="9">
        <v>22311</v>
      </c>
      <c r="N500" s="5" t="s">
        <v>428</v>
      </c>
      <c r="O500" s="32">
        <v>44312.3076085995</v>
      </c>
      <c r="P500" s="33">
        <v>44312.3135324884</v>
      </c>
      <c r="Q500" s="28" t="s">
        <v>1072</v>
      </c>
      <c r="R500" s="29" t="s">
        <v>38</v>
      </c>
      <c r="S500" s="28" t="s">
        <v>114</v>
      </c>
      <c r="T500" s="28" t="s">
        <v>499</v>
      </c>
      <c r="U500" s="5" t="s">
        <v>152</v>
      </c>
      <c r="V500" s="30" t="s">
        <v>928</v>
      </c>
      <c r="W500" s="7" t="s">
        <v>1074</v>
      </c>
      <c r="X500" s="7" t="s">
        <v>1010</v>
      </c>
      <c r="Y500" s="5" t="s">
        <v>168</v>
      </c>
      <c r="Z500" s="5" t="s">
        <v>930</v>
      </c>
      <c r="AA500" s="6" t="s">
        <v>38</v>
      </c>
      <c r="AB500" s="6" t="s">
        <v>38</v>
      </c>
      <c r="AC500" s="6" t="s">
        <v>38</v>
      </c>
      <c r="AD500" s="6" t="s">
        <v>38</v>
      </c>
      <c r="AE500" s="6" t="s">
        <v>38</v>
      </c>
    </row>
    <row r="501">
      <c r="A501" s="28" t="s">
        <v>1077</v>
      </c>
      <c r="B501" s="6" t="s">
        <v>1630</v>
      </c>
      <c r="C501" s="6" t="s">
        <v>1022</v>
      </c>
      <c r="D501" s="7" t="s">
        <v>34</v>
      </c>
      <c r="E501" s="28" t="s">
        <v>35</v>
      </c>
      <c r="F501" s="5" t="s">
        <v>22</v>
      </c>
      <c r="G501" s="6" t="s">
        <v>118</v>
      </c>
      <c r="H501" s="6" t="s">
        <v>38</v>
      </c>
      <c r="I501" s="6" t="s">
        <v>38</v>
      </c>
      <c r="J501" s="8" t="s">
        <v>1025</v>
      </c>
      <c r="K501" s="5" t="s">
        <v>1026</v>
      </c>
      <c r="L501" s="7" t="s">
        <v>1027</v>
      </c>
      <c r="M501" s="9">
        <v>22321</v>
      </c>
      <c r="N501" s="5" t="s">
        <v>428</v>
      </c>
      <c r="O501" s="32">
        <v>44312.3076214468</v>
      </c>
      <c r="P501" s="33">
        <v>44312.3135326736</v>
      </c>
      <c r="Q501" s="28" t="s">
        <v>1075</v>
      </c>
      <c r="R501" s="29" t="s">
        <v>38</v>
      </c>
      <c r="S501" s="28" t="s">
        <v>163</v>
      </c>
      <c r="T501" s="28" t="s">
        <v>499</v>
      </c>
      <c r="U501" s="5" t="s">
        <v>130</v>
      </c>
      <c r="V501" s="28" t="s">
        <v>1028</v>
      </c>
      <c r="W501" s="7" t="s">
        <v>561</v>
      </c>
      <c r="X501" s="7" t="s">
        <v>1010</v>
      </c>
      <c r="Y501" s="5" t="s">
        <v>168</v>
      </c>
      <c r="Z501" s="5" t="s">
        <v>1030</v>
      </c>
      <c r="AA501" s="6" t="s">
        <v>38</v>
      </c>
      <c r="AB501" s="6" t="s">
        <v>38</v>
      </c>
      <c r="AC501" s="6" t="s">
        <v>38</v>
      </c>
      <c r="AD501" s="6" t="s">
        <v>38</v>
      </c>
      <c r="AE501" s="6" t="s">
        <v>38</v>
      </c>
    </row>
    <row r="502">
      <c r="A502" s="28" t="s">
        <v>1079</v>
      </c>
      <c r="B502" s="6" t="s">
        <v>1076</v>
      </c>
      <c r="C502" s="6" t="s">
        <v>1022</v>
      </c>
      <c r="D502" s="7" t="s">
        <v>34</v>
      </c>
      <c r="E502" s="28" t="s">
        <v>35</v>
      </c>
      <c r="F502" s="5" t="s">
        <v>22</v>
      </c>
      <c r="G502" s="6" t="s">
        <v>118</v>
      </c>
      <c r="H502" s="6" t="s">
        <v>38</v>
      </c>
      <c r="I502" s="6" t="s">
        <v>38</v>
      </c>
      <c r="J502" s="8" t="s">
        <v>1025</v>
      </c>
      <c r="K502" s="5" t="s">
        <v>1026</v>
      </c>
      <c r="L502" s="7" t="s">
        <v>1027</v>
      </c>
      <c r="M502" s="9">
        <v>22331</v>
      </c>
      <c r="N502" s="5" t="s">
        <v>428</v>
      </c>
      <c r="O502" s="32">
        <v>44312.3076324884</v>
      </c>
      <c r="P502" s="33">
        <v>44312.3135328357</v>
      </c>
      <c r="Q502" s="28" t="s">
        <v>1078</v>
      </c>
      <c r="R502" s="29" t="s">
        <v>38</v>
      </c>
      <c r="S502" s="28" t="s">
        <v>114</v>
      </c>
      <c r="T502" s="28" t="s">
        <v>499</v>
      </c>
      <c r="U502" s="5" t="s">
        <v>152</v>
      </c>
      <c r="V502" s="28" t="s">
        <v>1028</v>
      </c>
      <c r="W502" s="7" t="s">
        <v>647</v>
      </c>
      <c r="X502" s="7" t="s">
        <v>1010</v>
      </c>
      <c r="Y502" s="5" t="s">
        <v>173</v>
      </c>
      <c r="Z502" s="5" t="s">
        <v>1030</v>
      </c>
      <c r="AA502" s="6" t="s">
        <v>38</v>
      </c>
      <c r="AB502" s="6" t="s">
        <v>38</v>
      </c>
      <c r="AC502" s="6" t="s">
        <v>38</v>
      </c>
      <c r="AD502" s="6" t="s">
        <v>38</v>
      </c>
      <c r="AE502" s="6" t="s">
        <v>38</v>
      </c>
    </row>
    <row r="503">
      <c r="A503" s="28" t="s">
        <v>1631</v>
      </c>
      <c r="B503" s="6" t="s">
        <v>1632</v>
      </c>
      <c r="C503" s="6" t="s">
        <v>1022</v>
      </c>
      <c r="D503" s="7" t="s">
        <v>34</v>
      </c>
      <c r="E503" s="28" t="s">
        <v>35</v>
      </c>
      <c r="F503" s="5" t="s">
        <v>22</v>
      </c>
      <c r="G503" s="6" t="s">
        <v>118</v>
      </c>
      <c r="H503" s="6" t="s">
        <v>38</v>
      </c>
      <c r="I503" s="6" t="s">
        <v>38</v>
      </c>
      <c r="J503" s="8" t="s">
        <v>323</v>
      </c>
      <c r="K503" s="5" t="s">
        <v>324</v>
      </c>
      <c r="L503" s="7" t="s">
        <v>325</v>
      </c>
      <c r="M503" s="9">
        <v>250100</v>
      </c>
      <c r="N503" s="5" t="s">
        <v>428</v>
      </c>
      <c r="O503" s="32">
        <v>44312.3076442477</v>
      </c>
      <c r="P503" s="33">
        <v>44312.3135330208</v>
      </c>
      <c r="Q503" s="28" t="s">
        <v>38</v>
      </c>
      <c r="R503" s="29" t="s">
        <v>38</v>
      </c>
      <c r="S503" s="28" t="s">
        <v>114</v>
      </c>
      <c r="T503" s="28" t="s">
        <v>499</v>
      </c>
      <c r="U503" s="5" t="s">
        <v>152</v>
      </c>
      <c r="V503" s="30" t="s">
        <v>928</v>
      </c>
      <c r="W503" s="7" t="s">
        <v>1363</v>
      </c>
      <c r="X503" s="7" t="s">
        <v>38</v>
      </c>
      <c r="Y503" s="5" t="s">
        <v>168</v>
      </c>
      <c r="Z503" s="5" t="s">
        <v>930</v>
      </c>
      <c r="AA503" s="6" t="s">
        <v>38</v>
      </c>
      <c r="AB503" s="6" t="s">
        <v>38</v>
      </c>
      <c r="AC503" s="6" t="s">
        <v>38</v>
      </c>
      <c r="AD503" s="6" t="s">
        <v>38</v>
      </c>
      <c r="AE503" s="6" t="s">
        <v>38</v>
      </c>
    </row>
    <row r="504">
      <c r="A504" s="28" t="s">
        <v>1522</v>
      </c>
      <c r="B504" s="6" t="s">
        <v>1518</v>
      </c>
      <c r="C504" s="6" t="s">
        <v>256</v>
      </c>
      <c r="D504" s="7" t="s">
        <v>34</v>
      </c>
      <c r="E504" s="28" t="s">
        <v>35</v>
      </c>
      <c r="F504" s="5" t="s">
        <v>22</v>
      </c>
      <c r="G504" s="6" t="s">
        <v>118</v>
      </c>
      <c r="H504" s="6" t="s">
        <v>38</v>
      </c>
      <c r="I504" s="6" t="s">
        <v>38</v>
      </c>
      <c r="J504" s="8" t="s">
        <v>1519</v>
      </c>
      <c r="K504" s="5" t="s">
        <v>1520</v>
      </c>
      <c r="L504" s="7" t="s">
        <v>1521</v>
      </c>
      <c r="M504" s="9">
        <v>23521</v>
      </c>
      <c r="N504" s="5" t="s">
        <v>77</v>
      </c>
      <c r="O504" s="32">
        <v>44312.3076572569</v>
      </c>
      <c r="P504" s="33">
        <v>44312.3135332176</v>
      </c>
      <c r="Q504" s="28" t="s">
        <v>1517</v>
      </c>
      <c r="R504" s="29" t="s">
        <v>1633</v>
      </c>
      <c r="S504" s="28" t="s">
        <v>114</v>
      </c>
      <c r="T504" s="28" t="s">
        <v>140</v>
      </c>
      <c r="U504" s="5" t="s">
        <v>141</v>
      </c>
      <c r="V504" s="28" t="s">
        <v>317</v>
      </c>
      <c r="W504" s="7" t="s">
        <v>1523</v>
      </c>
      <c r="X504" s="7" t="s">
        <v>1010</v>
      </c>
      <c r="Y504" s="5" t="s">
        <v>124</v>
      </c>
      <c r="Z504" s="5" t="s">
        <v>38</v>
      </c>
      <c r="AA504" s="6" t="s">
        <v>38</v>
      </c>
      <c r="AB504" s="6" t="s">
        <v>38</v>
      </c>
      <c r="AC504" s="6" t="s">
        <v>38</v>
      </c>
      <c r="AD504" s="6" t="s">
        <v>38</v>
      </c>
      <c r="AE504" s="6" t="s">
        <v>38</v>
      </c>
    </row>
    <row r="505">
      <c r="A505" s="28" t="s">
        <v>326</v>
      </c>
      <c r="B505" s="6" t="s">
        <v>322</v>
      </c>
      <c r="C505" s="6" t="s">
        <v>200</v>
      </c>
      <c r="D505" s="7" t="s">
        <v>34</v>
      </c>
      <c r="E505" s="28" t="s">
        <v>35</v>
      </c>
      <c r="F505" s="5" t="s">
        <v>22</v>
      </c>
      <c r="G505" s="6" t="s">
        <v>118</v>
      </c>
      <c r="H505" s="6" t="s">
        <v>38</v>
      </c>
      <c r="I505" s="6" t="s">
        <v>38</v>
      </c>
      <c r="J505" s="8" t="s">
        <v>323</v>
      </c>
      <c r="K505" s="5" t="s">
        <v>324</v>
      </c>
      <c r="L505" s="7" t="s">
        <v>325</v>
      </c>
      <c r="M505" s="9">
        <v>20511</v>
      </c>
      <c r="N505" s="5" t="s">
        <v>77</v>
      </c>
      <c r="O505" s="32">
        <v>44312.307668669</v>
      </c>
      <c r="P505" s="33">
        <v>44312.3135334144</v>
      </c>
      <c r="Q505" s="28" t="s">
        <v>321</v>
      </c>
      <c r="R505" s="29" t="s">
        <v>1634</v>
      </c>
      <c r="S505" s="28" t="s">
        <v>114</v>
      </c>
      <c r="T505" s="28" t="s">
        <v>251</v>
      </c>
      <c r="U505" s="5" t="s">
        <v>141</v>
      </c>
      <c r="V505" s="30" t="s">
        <v>1635</v>
      </c>
      <c r="W505" s="7" t="s">
        <v>328</v>
      </c>
      <c r="X505" s="7" t="s">
        <v>1010</v>
      </c>
      <c r="Y505" s="5" t="s">
        <v>124</v>
      </c>
      <c r="Z505" s="5" t="s">
        <v>38</v>
      </c>
      <c r="AA505" s="6" t="s">
        <v>38</v>
      </c>
      <c r="AB505" s="6" t="s">
        <v>38</v>
      </c>
      <c r="AC505" s="6" t="s">
        <v>38</v>
      </c>
      <c r="AD505" s="6" t="s">
        <v>38</v>
      </c>
      <c r="AE505" s="6" t="s">
        <v>38</v>
      </c>
    </row>
    <row r="506">
      <c r="A506" s="28" t="s">
        <v>937</v>
      </c>
      <c r="B506" s="6" t="s">
        <v>936</v>
      </c>
      <c r="C506" s="6" t="s">
        <v>331</v>
      </c>
      <c r="D506" s="7" t="s">
        <v>34</v>
      </c>
      <c r="E506" s="28" t="s">
        <v>35</v>
      </c>
      <c r="F506" s="5" t="s">
        <v>22</v>
      </c>
      <c r="G506" s="6" t="s">
        <v>118</v>
      </c>
      <c r="H506" s="6" t="s">
        <v>38</v>
      </c>
      <c r="I506" s="6" t="s">
        <v>38</v>
      </c>
      <c r="J506" s="8" t="s">
        <v>323</v>
      </c>
      <c r="K506" s="5" t="s">
        <v>324</v>
      </c>
      <c r="L506" s="7" t="s">
        <v>325</v>
      </c>
      <c r="M506" s="9">
        <v>21951</v>
      </c>
      <c r="N506" s="5" t="s">
        <v>428</v>
      </c>
      <c r="O506" s="32">
        <v>44312.3076822106</v>
      </c>
      <c r="P506" s="33">
        <v>44312.3135334144</v>
      </c>
      <c r="Q506" s="28" t="s">
        <v>935</v>
      </c>
      <c r="R506" s="29" t="s">
        <v>38</v>
      </c>
      <c r="S506" s="28" t="s">
        <v>114</v>
      </c>
      <c r="T506" s="28" t="s">
        <v>140</v>
      </c>
      <c r="U506" s="5" t="s">
        <v>141</v>
      </c>
      <c r="V506" s="30" t="s">
        <v>938</v>
      </c>
      <c r="W506" s="7" t="s">
        <v>939</v>
      </c>
      <c r="X506" s="7" t="s">
        <v>1010</v>
      </c>
      <c r="Y506" s="5" t="s">
        <v>168</v>
      </c>
      <c r="Z506" s="5" t="s">
        <v>1636</v>
      </c>
      <c r="AA506" s="6" t="s">
        <v>38</v>
      </c>
      <c r="AB506" s="6" t="s">
        <v>38</v>
      </c>
      <c r="AC506" s="6" t="s">
        <v>38</v>
      </c>
      <c r="AD506" s="6" t="s">
        <v>38</v>
      </c>
      <c r="AE506" s="6" t="s">
        <v>38</v>
      </c>
    </row>
    <row r="507">
      <c r="A507" s="28" t="s">
        <v>963</v>
      </c>
      <c r="B507" s="6" t="s">
        <v>962</v>
      </c>
      <c r="C507" s="6" t="s">
        <v>331</v>
      </c>
      <c r="D507" s="7" t="s">
        <v>34</v>
      </c>
      <c r="E507" s="28" t="s">
        <v>35</v>
      </c>
      <c r="F507" s="5" t="s">
        <v>22</v>
      </c>
      <c r="G507" s="6" t="s">
        <v>118</v>
      </c>
      <c r="H507" s="6" t="s">
        <v>38</v>
      </c>
      <c r="I507" s="6" t="s">
        <v>38</v>
      </c>
      <c r="J507" s="8" t="s">
        <v>323</v>
      </c>
      <c r="K507" s="5" t="s">
        <v>324</v>
      </c>
      <c r="L507" s="7" t="s">
        <v>325</v>
      </c>
      <c r="M507" s="9">
        <v>22031</v>
      </c>
      <c r="N507" s="5" t="s">
        <v>428</v>
      </c>
      <c r="O507" s="32">
        <v>44312.3076961458</v>
      </c>
      <c r="P507" s="33">
        <v>44312.3135335648</v>
      </c>
      <c r="Q507" s="28" t="s">
        <v>961</v>
      </c>
      <c r="R507" s="29" t="s">
        <v>38</v>
      </c>
      <c r="S507" s="28" t="s">
        <v>114</v>
      </c>
      <c r="T507" s="28" t="s">
        <v>140</v>
      </c>
      <c r="U507" s="5" t="s">
        <v>141</v>
      </c>
      <c r="V507" s="30" t="s">
        <v>327</v>
      </c>
      <c r="W507" s="7" t="s">
        <v>964</v>
      </c>
      <c r="X507" s="7" t="s">
        <v>1010</v>
      </c>
      <c r="Y507" s="5" t="s">
        <v>168</v>
      </c>
      <c r="Z507" s="5" t="s">
        <v>934</v>
      </c>
      <c r="AA507" s="6" t="s">
        <v>38</v>
      </c>
      <c r="AB507" s="6" t="s">
        <v>38</v>
      </c>
      <c r="AC507" s="6" t="s">
        <v>38</v>
      </c>
      <c r="AD507" s="6" t="s">
        <v>38</v>
      </c>
      <c r="AE507" s="6" t="s">
        <v>38</v>
      </c>
    </row>
    <row r="508">
      <c r="A508" s="28" t="s">
        <v>976</v>
      </c>
      <c r="B508" s="6" t="s">
        <v>975</v>
      </c>
      <c r="C508" s="6" t="s">
        <v>331</v>
      </c>
      <c r="D508" s="7" t="s">
        <v>34</v>
      </c>
      <c r="E508" s="28" t="s">
        <v>35</v>
      </c>
      <c r="F508" s="5" t="s">
        <v>22</v>
      </c>
      <c r="G508" s="6" t="s">
        <v>118</v>
      </c>
      <c r="H508" s="6" t="s">
        <v>38</v>
      </c>
      <c r="I508" s="6" t="s">
        <v>38</v>
      </c>
      <c r="J508" s="8" t="s">
        <v>323</v>
      </c>
      <c r="K508" s="5" t="s">
        <v>324</v>
      </c>
      <c r="L508" s="7" t="s">
        <v>325</v>
      </c>
      <c r="M508" s="9">
        <v>22061</v>
      </c>
      <c r="N508" s="5" t="s">
        <v>428</v>
      </c>
      <c r="O508" s="32">
        <v>44312.3077089931</v>
      </c>
      <c r="P508" s="33">
        <v>44312.3135337616</v>
      </c>
      <c r="Q508" s="28" t="s">
        <v>974</v>
      </c>
      <c r="R508" s="29" t="s">
        <v>38</v>
      </c>
      <c r="S508" s="28" t="s">
        <v>114</v>
      </c>
      <c r="T508" s="28" t="s">
        <v>140</v>
      </c>
      <c r="U508" s="5" t="s">
        <v>141</v>
      </c>
      <c r="V508" s="30" t="s">
        <v>327</v>
      </c>
      <c r="W508" s="7" t="s">
        <v>977</v>
      </c>
      <c r="X508" s="7" t="s">
        <v>1010</v>
      </c>
      <c r="Y508" s="5" t="s">
        <v>168</v>
      </c>
      <c r="Z508" s="5" t="s">
        <v>934</v>
      </c>
      <c r="AA508" s="6" t="s">
        <v>38</v>
      </c>
      <c r="AB508" s="6" t="s">
        <v>38</v>
      </c>
      <c r="AC508" s="6" t="s">
        <v>38</v>
      </c>
      <c r="AD508" s="6" t="s">
        <v>38</v>
      </c>
      <c r="AE508" s="6" t="s">
        <v>38</v>
      </c>
    </row>
    <row r="509">
      <c r="A509" s="28" t="s">
        <v>1007</v>
      </c>
      <c r="B509" s="6" t="s">
        <v>1001</v>
      </c>
      <c r="C509" s="6" t="s">
        <v>1637</v>
      </c>
      <c r="D509" s="7" t="s">
        <v>34</v>
      </c>
      <c r="E509" s="28" t="s">
        <v>35</v>
      </c>
      <c r="F509" s="5" t="s">
        <v>22</v>
      </c>
      <c r="G509" s="6" t="s">
        <v>118</v>
      </c>
      <c r="H509" s="6" t="s">
        <v>38</v>
      </c>
      <c r="I509" s="6" t="s">
        <v>38</v>
      </c>
      <c r="J509" s="8" t="s">
        <v>1003</v>
      </c>
      <c r="K509" s="5" t="s">
        <v>1004</v>
      </c>
      <c r="L509" s="7" t="s">
        <v>1005</v>
      </c>
      <c r="M509" s="9">
        <v>22111</v>
      </c>
      <c r="N509" s="5" t="s">
        <v>428</v>
      </c>
      <c r="O509" s="32">
        <v>44312.3077285069</v>
      </c>
      <c r="P509" s="33">
        <v>44312.3135339468</v>
      </c>
      <c r="Q509" s="28" t="s">
        <v>1000</v>
      </c>
      <c r="R509" s="29" t="s">
        <v>38</v>
      </c>
      <c r="S509" s="28" t="s">
        <v>114</v>
      </c>
      <c r="T509" s="28" t="s">
        <v>140</v>
      </c>
      <c r="U509" s="5" t="s">
        <v>141</v>
      </c>
      <c r="V509" s="28" t="s">
        <v>1008</v>
      </c>
      <c r="W509" s="7" t="s">
        <v>1009</v>
      </c>
      <c r="X509" s="7" t="s">
        <v>102</v>
      </c>
      <c r="Y509" s="5" t="s">
        <v>124</v>
      </c>
      <c r="Z509" s="5" t="s">
        <v>1638</v>
      </c>
      <c r="AA509" s="6" t="s">
        <v>38</v>
      </c>
      <c r="AB509" s="6" t="s">
        <v>38</v>
      </c>
      <c r="AC509" s="6" t="s">
        <v>38</v>
      </c>
      <c r="AD509" s="6" t="s">
        <v>38</v>
      </c>
      <c r="AE509" s="6" t="s">
        <v>38</v>
      </c>
    </row>
    <row r="510">
      <c r="A510" s="28" t="s">
        <v>785</v>
      </c>
      <c r="B510" s="6" t="s">
        <v>781</v>
      </c>
      <c r="C510" s="6" t="s">
        <v>331</v>
      </c>
      <c r="D510" s="7" t="s">
        <v>34</v>
      </c>
      <c r="E510" s="28" t="s">
        <v>35</v>
      </c>
      <c r="F510" s="5" t="s">
        <v>22</v>
      </c>
      <c r="G510" s="6" t="s">
        <v>118</v>
      </c>
      <c r="H510" s="6" t="s">
        <v>38</v>
      </c>
      <c r="I510" s="6" t="s">
        <v>38</v>
      </c>
      <c r="J510" s="8" t="s">
        <v>782</v>
      </c>
      <c r="K510" s="5" t="s">
        <v>783</v>
      </c>
      <c r="L510" s="7" t="s">
        <v>784</v>
      </c>
      <c r="M510" s="9">
        <v>21581</v>
      </c>
      <c r="N510" s="5" t="s">
        <v>428</v>
      </c>
      <c r="O510" s="32">
        <v>44312.3077478819</v>
      </c>
      <c r="P510" s="33">
        <v>44312.3135341088</v>
      </c>
      <c r="Q510" s="28" t="s">
        <v>780</v>
      </c>
      <c r="R510" s="29" t="s">
        <v>38</v>
      </c>
      <c r="S510" s="28" t="s">
        <v>163</v>
      </c>
      <c r="T510" s="28" t="s">
        <v>771</v>
      </c>
      <c r="U510" s="5" t="s">
        <v>775</v>
      </c>
      <c r="V510" s="28" t="s">
        <v>786</v>
      </c>
      <c r="W510" s="7" t="s">
        <v>787</v>
      </c>
      <c r="X510" s="7" t="s">
        <v>1010</v>
      </c>
      <c r="Y510" s="5" t="s">
        <v>168</v>
      </c>
      <c r="Z510" s="5" t="s">
        <v>1130</v>
      </c>
      <c r="AA510" s="6" t="s">
        <v>38</v>
      </c>
      <c r="AB510" s="6" t="s">
        <v>38</v>
      </c>
      <c r="AC510" s="6" t="s">
        <v>38</v>
      </c>
      <c r="AD510" s="6" t="s">
        <v>38</v>
      </c>
      <c r="AE510" s="6" t="s">
        <v>38</v>
      </c>
    </row>
    <row r="511">
      <c r="A511" s="28" t="s">
        <v>789</v>
      </c>
      <c r="B511" s="6" t="s">
        <v>781</v>
      </c>
      <c r="C511" s="6" t="s">
        <v>331</v>
      </c>
      <c r="D511" s="7" t="s">
        <v>34</v>
      </c>
      <c r="E511" s="28" t="s">
        <v>35</v>
      </c>
      <c r="F511" s="5" t="s">
        <v>22</v>
      </c>
      <c r="G511" s="6" t="s">
        <v>118</v>
      </c>
      <c r="H511" s="6" t="s">
        <v>38</v>
      </c>
      <c r="I511" s="6" t="s">
        <v>38</v>
      </c>
      <c r="J511" s="8" t="s">
        <v>782</v>
      </c>
      <c r="K511" s="5" t="s">
        <v>783</v>
      </c>
      <c r="L511" s="7" t="s">
        <v>784</v>
      </c>
      <c r="M511" s="9">
        <v>21591</v>
      </c>
      <c r="N511" s="5" t="s">
        <v>428</v>
      </c>
      <c r="O511" s="32">
        <v>44312.3077587153</v>
      </c>
      <c r="P511" s="33">
        <v>44312.313534294</v>
      </c>
      <c r="Q511" s="28" t="s">
        <v>788</v>
      </c>
      <c r="R511" s="29" t="s">
        <v>38</v>
      </c>
      <c r="S511" s="28" t="s">
        <v>114</v>
      </c>
      <c r="T511" s="28" t="s">
        <v>771</v>
      </c>
      <c r="U511" s="5" t="s">
        <v>152</v>
      </c>
      <c r="V511" s="28" t="s">
        <v>786</v>
      </c>
      <c r="W511" s="7" t="s">
        <v>790</v>
      </c>
      <c r="X511" s="7" t="s">
        <v>1010</v>
      </c>
      <c r="Y511" s="5" t="s">
        <v>173</v>
      </c>
      <c r="Z511" s="5" t="s">
        <v>1130</v>
      </c>
      <c r="AA511" s="6" t="s">
        <v>38</v>
      </c>
      <c r="AB511" s="6" t="s">
        <v>38</v>
      </c>
      <c r="AC511" s="6" t="s">
        <v>38</v>
      </c>
      <c r="AD511" s="6" t="s">
        <v>38</v>
      </c>
      <c r="AE511" s="6" t="s">
        <v>38</v>
      </c>
    </row>
    <row r="512">
      <c r="A512" s="28" t="s">
        <v>793</v>
      </c>
      <c r="B512" s="6" t="s">
        <v>792</v>
      </c>
      <c r="C512" s="6" t="s">
        <v>331</v>
      </c>
      <c r="D512" s="7" t="s">
        <v>34</v>
      </c>
      <c r="E512" s="28" t="s">
        <v>35</v>
      </c>
      <c r="F512" s="5" t="s">
        <v>22</v>
      </c>
      <c r="G512" s="6" t="s">
        <v>118</v>
      </c>
      <c r="H512" s="6" t="s">
        <v>38</v>
      </c>
      <c r="I512" s="6" t="s">
        <v>38</v>
      </c>
      <c r="J512" s="8" t="s">
        <v>782</v>
      </c>
      <c r="K512" s="5" t="s">
        <v>783</v>
      </c>
      <c r="L512" s="7" t="s">
        <v>784</v>
      </c>
      <c r="M512" s="9">
        <v>21601</v>
      </c>
      <c r="N512" s="5" t="s">
        <v>428</v>
      </c>
      <c r="O512" s="32">
        <v>44312.307775</v>
      </c>
      <c r="P512" s="33">
        <v>44312.3135344907</v>
      </c>
      <c r="Q512" s="28" t="s">
        <v>791</v>
      </c>
      <c r="R512" s="29" t="s">
        <v>38</v>
      </c>
      <c r="S512" s="28" t="s">
        <v>163</v>
      </c>
      <c r="T512" s="28" t="s">
        <v>771</v>
      </c>
      <c r="U512" s="5" t="s">
        <v>775</v>
      </c>
      <c r="V512" s="28" t="s">
        <v>786</v>
      </c>
      <c r="W512" s="7" t="s">
        <v>794</v>
      </c>
      <c r="X512" s="7" t="s">
        <v>1010</v>
      </c>
      <c r="Y512" s="5" t="s">
        <v>168</v>
      </c>
      <c r="Z512" s="5" t="s">
        <v>1130</v>
      </c>
      <c r="AA512" s="6" t="s">
        <v>38</v>
      </c>
      <c r="AB512" s="6" t="s">
        <v>38</v>
      </c>
      <c r="AC512" s="6" t="s">
        <v>38</v>
      </c>
      <c r="AD512" s="6" t="s">
        <v>38</v>
      </c>
      <c r="AE512" s="6" t="s">
        <v>38</v>
      </c>
    </row>
    <row r="513">
      <c r="A513" s="28" t="s">
        <v>796</v>
      </c>
      <c r="B513" s="6" t="s">
        <v>792</v>
      </c>
      <c r="C513" s="6" t="s">
        <v>331</v>
      </c>
      <c r="D513" s="7" t="s">
        <v>34</v>
      </c>
      <c r="E513" s="28" t="s">
        <v>35</v>
      </c>
      <c r="F513" s="5" t="s">
        <v>22</v>
      </c>
      <c r="G513" s="6" t="s">
        <v>118</v>
      </c>
      <c r="H513" s="6" t="s">
        <v>38</v>
      </c>
      <c r="I513" s="6" t="s">
        <v>38</v>
      </c>
      <c r="J513" s="8" t="s">
        <v>782</v>
      </c>
      <c r="K513" s="5" t="s">
        <v>783</v>
      </c>
      <c r="L513" s="7" t="s">
        <v>784</v>
      </c>
      <c r="M513" s="9">
        <v>21611</v>
      </c>
      <c r="N513" s="5" t="s">
        <v>428</v>
      </c>
      <c r="O513" s="32">
        <v>44312.3077860301</v>
      </c>
      <c r="P513" s="33">
        <v>44312.3135346875</v>
      </c>
      <c r="Q513" s="28" t="s">
        <v>795</v>
      </c>
      <c r="R513" s="29" t="s">
        <v>38</v>
      </c>
      <c r="S513" s="28" t="s">
        <v>114</v>
      </c>
      <c r="T513" s="28" t="s">
        <v>771</v>
      </c>
      <c r="U513" s="5" t="s">
        <v>152</v>
      </c>
      <c r="V513" s="28" t="s">
        <v>786</v>
      </c>
      <c r="W513" s="7" t="s">
        <v>797</v>
      </c>
      <c r="X513" s="7" t="s">
        <v>1010</v>
      </c>
      <c r="Y513" s="5" t="s">
        <v>173</v>
      </c>
      <c r="Z513" s="5" t="s">
        <v>1130</v>
      </c>
      <c r="AA513" s="6" t="s">
        <v>38</v>
      </c>
      <c r="AB513" s="6" t="s">
        <v>38</v>
      </c>
      <c r="AC513" s="6" t="s">
        <v>38</v>
      </c>
      <c r="AD513" s="6" t="s">
        <v>38</v>
      </c>
      <c r="AE513" s="6" t="s">
        <v>38</v>
      </c>
    </row>
    <row r="514">
      <c r="A514" s="28" t="s">
        <v>1397</v>
      </c>
      <c r="B514" s="6" t="s">
        <v>1393</v>
      </c>
      <c r="C514" s="6" t="s">
        <v>200</v>
      </c>
      <c r="D514" s="7" t="s">
        <v>34</v>
      </c>
      <c r="E514" s="28" t="s">
        <v>35</v>
      </c>
      <c r="F514" s="5" t="s">
        <v>22</v>
      </c>
      <c r="G514" s="6" t="s">
        <v>118</v>
      </c>
      <c r="H514" s="6" t="s">
        <v>38</v>
      </c>
      <c r="I514" s="6" t="s">
        <v>38</v>
      </c>
      <c r="J514" s="8" t="s">
        <v>1394</v>
      </c>
      <c r="K514" s="5" t="s">
        <v>1395</v>
      </c>
      <c r="L514" s="7" t="s">
        <v>1396</v>
      </c>
      <c r="M514" s="9">
        <v>23211</v>
      </c>
      <c r="N514" s="5" t="s">
        <v>428</v>
      </c>
      <c r="O514" s="32">
        <v>44312.3077977662</v>
      </c>
      <c r="P514" s="33">
        <v>44312.313534838</v>
      </c>
      <c r="Q514" s="28" t="s">
        <v>1392</v>
      </c>
      <c r="R514" s="29" t="s">
        <v>38</v>
      </c>
      <c r="S514" s="28" t="s">
        <v>163</v>
      </c>
      <c r="T514" s="28" t="s">
        <v>140</v>
      </c>
      <c r="U514" s="5" t="s">
        <v>573</v>
      </c>
      <c r="V514" s="30" t="s">
        <v>1398</v>
      </c>
      <c r="W514" s="7" t="s">
        <v>1399</v>
      </c>
      <c r="X514" s="7" t="s">
        <v>1010</v>
      </c>
      <c r="Y514" s="5" t="s">
        <v>168</v>
      </c>
      <c r="Z514" s="5" t="s">
        <v>1639</v>
      </c>
      <c r="AA514" s="6" t="s">
        <v>38</v>
      </c>
      <c r="AB514" s="6" t="s">
        <v>38</v>
      </c>
      <c r="AC514" s="6" t="s">
        <v>38</v>
      </c>
      <c r="AD514" s="6" t="s">
        <v>38</v>
      </c>
      <c r="AE514" s="6" t="s">
        <v>38</v>
      </c>
    </row>
    <row r="515">
      <c r="A515" s="28" t="s">
        <v>1401</v>
      </c>
      <c r="B515" s="6" t="s">
        <v>1393</v>
      </c>
      <c r="C515" s="6" t="s">
        <v>200</v>
      </c>
      <c r="D515" s="7" t="s">
        <v>34</v>
      </c>
      <c r="E515" s="28" t="s">
        <v>35</v>
      </c>
      <c r="F515" s="5" t="s">
        <v>22</v>
      </c>
      <c r="G515" s="6" t="s">
        <v>118</v>
      </c>
      <c r="H515" s="6" t="s">
        <v>38</v>
      </c>
      <c r="I515" s="6" t="s">
        <v>38</v>
      </c>
      <c r="J515" s="8" t="s">
        <v>1394</v>
      </c>
      <c r="K515" s="5" t="s">
        <v>1395</v>
      </c>
      <c r="L515" s="7" t="s">
        <v>1396</v>
      </c>
      <c r="M515" s="9">
        <v>23221</v>
      </c>
      <c r="N515" s="5" t="s">
        <v>428</v>
      </c>
      <c r="O515" s="32">
        <v>44312.3078093403</v>
      </c>
      <c r="P515" s="33">
        <v>44312.3135350347</v>
      </c>
      <c r="Q515" s="28" t="s">
        <v>1400</v>
      </c>
      <c r="R515" s="29" t="s">
        <v>38</v>
      </c>
      <c r="S515" s="28" t="s">
        <v>114</v>
      </c>
      <c r="T515" s="28" t="s">
        <v>140</v>
      </c>
      <c r="U515" s="5" t="s">
        <v>141</v>
      </c>
      <c r="V515" s="30" t="s">
        <v>1398</v>
      </c>
      <c r="W515" s="7" t="s">
        <v>1402</v>
      </c>
      <c r="X515" s="7" t="s">
        <v>1010</v>
      </c>
      <c r="Y515" s="5" t="s">
        <v>173</v>
      </c>
      <c r="Z515" s="5" t="s">
        <v>1639</v>
      </c>
      <c r="AA515" s="6" t="s">
        <v>38</v>
      </c>
      <c r="AB515" s="6" t="s">
        <v>38</v>
      </c>
      <c r="AC515" s="6" t="s">
        <v>38</v>
      </c>
      <c r="AD515" s="6" t="s">
        <v>38</v>
      </c>
      <c r="AE515" s="6" t="s">
        <v>38</v>
      </c>
    </row>
    <row r="516">
      <c r="A516" s="28" t="s">
        <v>316</v>
      </c>
      <c r="B516" s="6" t="s">
        <v>314</v>
      </c>
      <c r="C516" s="6" t="s">
        <v>256</v>
      </c>
      <c r="D516" s="7" t="s">
        <v>34</v>
      </c>
      <c r="E516" s="28" t="s">
        <v>35</v>
      </c>
      <c r="F516" s="5" t="s">
        <v>212</v>
      </c>
      <c r="G516" s="6" t="s">
        <v>82</v>
      </c>
      <c r="H516" s="6" t="s">
        <v>38</v>
      </c>
      <c r="I516" s="6" t="s">
        <v>38</v>
      </c>
      <c r="J516" s="8" t="s">
        <v>215</v>
      </c>
      <c r="K516" s="5" t="s">
        <v>216</v>
      </c>
      <c r="L516" s="7" t="s">
        <v>217</v>
      </c>
      <c r="M516" s="9">
        <v>20491</v>
      </c>
      <c r="N516" s="5" t="s">
        <v>428</v>
      </c>
      <c r="O516" s="32">
        <v>44312.3078206829</v>
      </c>
      <c r="P516" s="33">
        <v>44312.3135350347</v>
      </c>
      <c r="Q516" s="28" t="s">
        <v>313</v>
      </c>
      <c r="R516" s="29" t="s">
        <v>38</v>
      </c>
      <c r="S516" s="28" t="s">
        <v>114</v>
      </c>
      <c r="T516" s="28" t="s">
        <v>38</v>
      </c>
      <c r="U516" s="5" t="s">
        <v>38</v>
      </c>
      <c r="V516" s="28" t="s">
        <v>317</v>
      </c>
      <c r="W516" s="7" t="s">
        <v>38</v>
      </c>
      <c r="X516" s="7" t="s">
        <v>38</v>
      </c>
      <c r="Y516" s="5" t="s">
        <v>38</v>
      </c>
      <c r="Z516" s="5" t="s">
        <v>38</v>
      </c>
      <c r="AA516" s="6" t="s">
        <v>38</v>
      </c>
      <c r="AB516" s="6" t="s">
        <v>38</v>
      </c>
      <c r="AC516" s="6" t="s">
        <v>38</v>
      </c>
      <c r="AD516" s="6" t="s">
        <v>38</v>
      </c>
      <c r="AE516" s="6" t="s">
        <v>38</v>
      </c>
    </row>
    <row r="517">
      <c r="A517" s="28" t="s">
        <v>1327</v>
      </c>
      <c r="B517" s="6" t="s">
        <v>1326</v>
      </c>
      <c r="C517" s="6" t="s">
        <v>200</v>
      </c>
      <c r="D517" s="7" t="s">
        <v>34</v>
      </c>
      <c r="E517" s="28" t="s">
        <v>35</v>
      </c>
      <c r="F517" s="5" t="s">
        <v>569</v>
      </c>
      <c r="G517" s="6" t="s">
        <v>82</v>
      </c>
      <c r="H517" s="6" t="s">
        <v>38</v>
      </c>
      <c r="I517" s="6" t="s">
        <v>38</v>
      </c>
      <c r="J517" s="8" t="s">
        <v>203</v>
      </c>
      <c r="K517" s="5" t="s">
        <v>204</v>
      </c>
      <c r="L517" s="7" t="s">
        <v>205</v>
      </c>
      <c r="M517" s="9">
        <v>22991</v>
      </c>
      <c r="N517" s="5" t="s">
        <v>428</v>
      </c>
      <c r="O517" s="32">
        <v>44312.307821956</v>
      </c>
      <c r="P517" s="33">
        <v>44312.3135352199</v>
      </c>
      <c r="Q517" s="28" t="s">
        <v>1325</v>
      </c>
      <c r="R517" s="29" t="s">
        <v>38</v>
      </c>
      <c r="S517" s="28" t="s">
        <v>114</v>
      </c>
      <c r="T517" s="28" t="s">
        <v>570</v>
      </c>
      <c r="U517" s="5" t="s">
        <v>571</v>
      </c>
      <c r="V517" s="28" t="s">
        <v>206</v>
      </c>
      <c r="W517" s="7" t="s">
        <v>38</v>
      </c>
      <c r="X517" s="7" t="s">
        <v>38</v>
      </c>
      <c r="Y517" s="5" t="s">
        <v>38</v>
      </c>
      <c r="Z517" s="5" t="s">
        <v>38</v>
      </c>
      <c r="AA517" s="6" t="s">
        <v>38</v>
      </c>
      <c r="AB517" s="6" t="s">
        <v>38</v>
      </c>
      <c r="AC517" s="6" t="s">
        <v>38</v>
      </c>
      <c r="AD517" s="6" t="s">
        <v>38</v>
      </c>
      <c r="AE517" s="6" t="s">
        <v>38</v>
      </c>
    </row>
    <row r="518">
      <c r="A518" s="28" t="s">
        <v>1330</v>
      </c>
      <c r="B518" s="6" t="s">
        <v>1329</v>
      </c>
      <c r="C518" s="6" t="s">
        <v>200</v>
      </c>
      <c r="D518" s="7" t="s">
        <v>34</v>
      </c>
      <c r="E518" s="28" t="s">
        <v>35</v>
      </c>
      <c r="F518" s="5" t="s">
        <v>569</v>
      </c>
      <c r="G518" s="6" t="s">
        <v>82</v>
      </c>
      <c r="H518" s="6" t="s">
        <v>38</v>
      </c>
      <c r="I518" s="6" t="s">
        <v>38</v>
      </c>
      <c r="J518" s="8" t="s">
        <v>203</v>
      </c>
      <c r="K518" s="5" t="s">
        <v>204</v>
      </c>
      <c r="L518" s="7" t="s">
        <v>205</v>
      </c>
      <c r="M518" s="9">
        <v>23001</v>
      </c>
      <c r="N518" s="5" t="s">
        <v>428</v>
      </c>
      <c r="O518" s="32">
        <v>44312.3078232292</v>
      </c>
      <c r="P518" s="33">
        <v>44312.3135353819</v>
      </c>
      <c r="Q518" s="28" t="s">
        <v>1328</v>
      </c>
      <c r="R518" s="29" t="s">
        <v>38</v>
      </c>
      <c r="S518" s="28" t="s">
        <v>114</v>
      </c>
      <c r="T518" s="28" t="s">
        <v>570</v>
      </c>
      <c r="U518" s="5" t="s">
        <v>571</v>
      </c>
      <c r="V518" s="28" t="s">
        <v>206</v>
      </c>
      <c r="W518" s="7" t="s">
        <v>38</v>
      </c>
      <c r="X518" s="7" t="s">
        <v>38</v>
      </c>
      <c r="Y518" s="5" t="s">
        <v>38</v>
      </c>
      <c r="Z518" s="5" t="s">
        <v>38</v>
      </c>
      <c r="AA518" s="6" t="s">
        <v>38</v>
      </c>
      <c r="AB518" s="6" t="s">
        <v>38</v>
      </c>
      <c r="AC518" s="6" t="s">
        <v>38</v>
      </c>
      <c r="AD518" s="6" t="s">
        <v>38</v>
      </c>
      <c r="AE518" s="6" t="s">
        <v>38</v>
      </c>
    </row>
    <row r="519">
      <c r="A519" s="28" t="s">
        <v>1338</v>
      </c>
      <c r="B519" s="6" t="s">
        <v>1337</v>
      </c>
      <c r="C519" s="6" t="s">
        <v>200</v>
      </c>
      <c r="D519" s="7" t="s">
        <v>34</v>
      </c>
      <c r="E519" s="28" t="s">
        <v>35</v>
      </c>
      <c r="F519" s="5" t="s">
        <v>569</v>
      </c>
      <c r="G519" s="6" t="s">
        <v>82</v>
      </c>
      <c r="H519" s="6" t="s">
        <v>38</v>
      </c>
      <c r="I519" s="6" t="s">
        <v>38</v>
      </c>
      <c r="J519" s="8" t="s">
        <v>203</v>
      </c>
      <c r="K519" s="5" t="s">
        <v>204</v>
      </c>
      <c r="L519" s="7" t="s">
        <v>205</v>
      </c>
      <c r="M519" s="9">
        <v>23021</v>
      </c>
      <c r="N519" s="5" t="s">
        <v>428</v>
      </c>
      <c r="O519" s="32">
        <v>44312.3078245023</v>
      </c>
      <c r="P519" s="33">
        <v>44312.3135355671</v>
      </c>
      <c r="Q519" s="28" t="s">
        <v>1336</v>
      </c>
      <c r="R519" s="29" t="s">
        <v>38</v>
      </c>
      <c r="S519" s="28" t="s">
        <v>114</v>
      </c>
      <c r="T519" s="28" t="s">
        <v>570</v>
      </c>
      <c r="U519" s="5" t="s">
        <v>571</v>
      </c>
      <c r="V519" s="28" t="s">
        <v>206</v>
      </c>
      <c r="W519" s="7" t="s">
        <v>38</v>
      </c>
      <c r="X519" s="7" t="s">
        <v>38</v>
      </c>
      <c r="Y519" s="5" t="s">
        <v>38</v>
      </c>
      <c r="Z519" s="5" t="s">
        <v>38</v>
      </c>
      <c r="AA519" s="6" t="s">
        <v>38</v>
      </c>
      <c r="AB519" s="6" t="s">
        <v>38</v>
      </c>
      <c r="AC519" s="6" t="s">
        <v>38</v>
      </c>
      <c r="AD519" s="6" t="s">
        <v>38</v>
      </c>
      <c r="AE519" s="6" t="s">
        <v>38</v>
      </c>
    </row>
    <row r="520">
      <c r="A520" s="28" t="s">
        <v>1354</v>
      </c>
      <c r="B520" s="6" t="s">
        <v>1353</v>
      </c>
      <c r="C520" s="6" t="s">
        <v>200</v>
      </c>
      <c r="D520" s="7" t="s">
        <v>34</v>
      </c>
      <c r="E520" s="28" t="s">
        <v>35</v>
      </c>
      <c r="F520" s="5" t="s">
        <v>569</v>
      </c>
      <c r="G520" s="6" t="s">
        <v>82</v>
      </c>
      <c r="H520" s="6" t="s">
        <v>38</v>
      </c>
      <c r="I520" s="6" t="s">
        <v>38</v>
      </c>
      <c r="J520" s="8" t="s">
        <v>203</v>
      </c>
      <c r="K520" s="5" t="s">
        <v>204</v>
      </c>
      <c r="L520" s="7" t="s">
        <v>205</v>
      </c>
      <c r="M520" s="9">
        <v>23071</v>
      </c>
      <c r="N520" s="5" t="s">
        <v>428</v>
      </c>
      <c r="O520" s="32">
        <v>44312.3078257292</v>
      </c>
      <c r="P520" s="33">
        <v>44312.3135357292</v>
      </c>
      <c r="Q520" s="28" t="s">
        <v>1352</v>
      </c>
      <c r="R520" s="29" t="s">
        <v>38</v>
      </c>
      <c r="S520" s="28" t="s">
        <v>114</v>
      </c>
      <c r="T520" s="28" t="s">
        <v>570</v>
      </c>
      <c r="U520" s="5" t="s">
        <v>571</v>
      </c>
      <c r="V520" s="28" t="s">
        <v>206</v>
      </c>
      <c r="W520" s="7" t="s">
        <v>38</v>
      </c>
      <c r="X520" s="7" t="s">
        <v>38</v>
      </c>
      <c r="Y520" s="5" t="s">
        <v>38</v>
      </c>
      <c r="Z520" s="5" t="s">
        <v>38</v>
      </c>
      <c r="AA520" s="6" t="s">
        <v>38</v>
      </c>
      <c r="AB520" s="6" t="s">
        <v>38</v>
      </c>
      <c r="AC520" s="6" t="s">
        <v>38</v>
      </c>
      <c r="AD520" s="6" t="s">
        <v>38</v>
      </c>
      <c r="AE520" s="6" t="s">
        <v>38</v>
      </c>
    </row>
    <row r="521">
      <c r="A521" s="28" t="s">
        <v>588</v>
      </c>
      <c r="B521" s="6" t="s">
        <v>587</v>
      </c>
      <c r="C521" s="6" t="s">
        <v>331</v>
      </c>
      <c r="D521" s="7" t="s">
        <v>34</v>
      </c>
      <c r="E521" s="28" t="s">
        <v>35</v>
      </c>
      <c r="F521" s="5" t="s">
        <v>212</v>
      </c>
      <c r="G521" s="6" t="s">
        <v>213</v>
      </c>
      <c r="H521" s="6" t="s">
        <v>38</v>
      </c>
      <c r="I521" s="6" t="s">
        <v>38</v>
      </c>
      <c r="J521" s="8" t="s">
        <v>215</v>
      </c>
      <c r="K521" s="5" t="s">
        <v>216</v>
      </c>
      <c r="L521" s="7" t="s">
        <v>217</v>
      </c>
      <c r="M521" s="9">
        <v>21161</v>
      </c>
      <c r="N521" s="5" t="s">
        <v>1535</v>
      </c>
      <c r="O521" s="32">
        <v>44312.3078270023</v>
      </c>
      <c r="P521" s="33">
        <v>44312.3135359143</v>
      </c>
      <c r="Q521" s="28" t="s">
        <v>586</v>
      </c>
      <c r="R521" s="29" t="s">
        <v>1640</v>
      </c>
      <c r="S521" s="28" t="s">
        <v>114</v>
      </c>
      <c r="T521" s="28" t="s">
        <v>38</v>
      </c>
      <c r="U521" s="5" t="s">
        <v>38</v>
      </c>
      <c r="V521" s="28" t="s">
        <v>589</v>
      </c>
      <c r="W521" s="7" t="s">
        <v>38</v>
      </c>
      <c r="X521" s="7" t="s">
        <v>38</v>
      </c>
      <c r="Y521" s="5" t="s">
        <v>38</v>
      </c>
      <c r="Z521" s="5" t="s">
        <v>38</v>
      </c>
      <c r="AA521" s="6" t="s">
        <v>38</v>
      </c>
      <c r="AB521" s="6" t="s">
        <v>38</v>
      </c>
      <c r="AC521" s="6" t="s">
        <v>38</v>
      </c>
      <c r="AD521" s="6" t="s">
        <v>38</v>
      </c>
      <c r="AE521" s="6" t="s">
        <v>38</v>
      </c>
    </row>
    <row r="522">
      <c r="A522" s="28" t="s">
        <v>1641</v>
      </c>
      <c r="B522" s="6" t="s">
        <v>1642</v>
      </c>
      <c r="C522" s="6" t="s">
        <v>1187</v>
      </c>
      <c r="D522" s="7" t="s">
        <v>34</v>
      </c>
      <c r="E522" s="28" t="s">
        <v>35</v>
      </c>
      <c r="F522" s="5" t="s">
        <v>1643</v>
      </c>
      <c r="G522" s="6" t="s">
        <v>82</v>
      </c>
      <c r="H522" s="6" t="s">
        <v>38</v>
      </c>
      <c r="I522" s="6" t="s">
        <v>38</v>
      </c>
      <c r="J522" s="8" t="s">
        <v>1190</v>
      </c>
      <c r="K522" s="5" t="s">
        <v>1191</v>
      </c>
      <c r="L522" s="7" t="s">
        <v>1192</v>
      </c>
      <c r="M522" s="9">
        <v>0</v>
      </c>
      <c r="N522" s="5" t="s">
        <v>428</v>
      </c>
      <c r="O522" s="32">
        <v>44312.3078282755</v>
      </c>
      <c r="P522" s="33">
        <v>44315.6607648958</v>
      </c>
      <c r="Q522" s="28" t="s">
        <v>38</v>
      </c>
      <c r="R522" s="29" t="s">
        <v>38</v>
      </c>
      <c r="S522" s="28" t="s">
        <v>114</v>
      </c>
      <c r="T522" s="28" t="s">
        <v>1195</v>
      </c>
      <c r="U522" s="5" t="s">
        <v>1644</v>
      </c>
      <c r="V522" s="28" t="s">
        <v>305</v>
      </c>
      <c r="W522" s="7" t="s">
        <v>38</v>
      </c>
      <c r="X522" s="7" t="s">
        <v>38</v>
      </c>
      <c r="Y522" s="5" t="s">
        <v>38</v>
      </c>
      <c r="Z522" s="5" t="s">
        <v>38</v>
      </c>
      <c r="AA522" s="6" t="s">
        <v>38</v>
      </c>
      <c r="AB522" s="6" t="s">
        <v>38</v>
      </c>
      <c r="AC522" s="6" t="s">
        <v>38</v>
      </c>
      <c r="AD522" s="6" t="s">
        <v>38</v>
      </c>
      <c r="AE522" s="6" t="s">
        <v>38</v>
      </c>
    </row>
    <row r="523">
      <c r="A523" s="28" t="s">
        <v>128</v>
      </c>
      <c r="B523" s="6" t="s">
        <v>126</v>
      </c>
      <c r="C523" s="6" t="s">
        <v>127</v>
      </c>
      <c r="D523" s="7" t="s">
        <v>34</v>
      </c>
      <c r="E523" s="28" t="s">
        <v>35</v>
      </c>
      <c r="F523" s="5" t="s">
        <v>22</v>
      </c>
      <c r="G523" s="6" t="s">
        <v>118</v>
      </c>
      <c r="H523" s="6" t="s">
        <v>38</v>
      </c>
      <c r="I523" s="6" t="s">
        <v>38</v>
      </c>
      <c r="J523" s="8" t="s">
        <v>111</v>
      </c>
      <c r="K523" s="5" t="s">
        <v>112</v>
      </c>
      <c r="L523" s="7" t="s">
        <v>113</v>
      </c>
      <c r="M523" s="9">
        <v>20201</v>
      </c>
      <c r="N523" s="5" t="s">
        <v>428</v>
      </c>
      <c r="O523" s="32">
        <v>44312.3078391204</v>
      </c>
      <c r="P523" s="33">
        <v>44312.3135363079</v>
      </c>
      <c r="Q523" s="28" t="s">
        <v>125</v>
      </c>
      <c r="R523" s="29" t="s">
        <v>38</v>
      </c>
      <c r="S523" s="28" t="s">
        <v>114</v>
      </c>
      <c r="T523" s="28" t="s">
        <v>129</v>
      </c>
      <c r="U523" s="5" t="s">
        <v>130</v>
      </c>
      <c r="V523" s="28" t="s">
        <v>122</v>
      </c>
      <c r="W523" s="7" t="s">
        <v>131</v>
      </c>
      <c r="X523" s="7" t="s">
        <v>1010</v>
      </c>
      <c r="Y523" s="5" t="s">
        <v>124</v>
      </c>
      <c r="Z523" s="5" t="s">
        <v>1645</v>
      </c>
      <c r="AA523" s="6" t="s">
        <v>38</v>
      </c>
      <c r="AB523" s="6" t="s">
        <v>38</v>
      </c>
      <c r="AC523" s="6" t="s">
        <v>38</v>
      </c>
      <c r="AD523" s="6" t="s">
        <v>38</v>
      </c>
      <c r="AE523" s="6" t="s">
        <v>38</v>
      </c>
    </row>
    <row r="524">
      <c r="A524" s="28" t="s">
        <v>145</v>
      </c>
      <c r="B524" s="6" t="s">
        <v>144</v>
      </c>
      <c r="C524" s="6" t="s">
        <v>127</v>
      </c>
      <c r="D524" s="7" t="s">
        <v>34</v>
      </c>
      <c r="E524" s="28" t="s">
        <v>35</v>
      </c>
      <c r="F524" s="5" t="s">
        <v>22</v>
      </c>
      <c r="G524" s="6" t="s">
        <v>118</v>
      </c>
      <c r="H524" s="6" t="s">
        <v>38</v>
      </c>
      <c r="I524" s="6" t="s">
        <v>38</v>
      </c>
      <c r="J524" s="8" t="s">
        <v>111</v>
      </c>
      <c r="K524" s="5" t="s">
        <v>112</v>
      </c>
      <c r="L524" s="7" t="s">
        <v>113</v>
      </c>
      <c r="M524" s="9">
        <v>20231</v>
      </c>
      <c r="N524" s="5" t="s">
        <v>428</v>
      </c>
      <c r="O524" s="32">
        <v>44312.3078501505</v>
      </c>
      <c r="P524" s="33">
        <v>44312.3135363079</v>
      </c>
      <c r="Q524" s="28" t="s">
        <v>143</v>
      </c>
      <c r="R524" s="29" t="s">
        <v>38</v>
      </c>
      <c r="S524" s="28" t="s">
        <v>114</v>
      </c>
      <c r="T524" s="28" t="s">
        <v>146</v>
      </c>
      <c r="U524" s="5" t="s">
        <v>141</v>
      </c>
      <c r="V524" s="28" t="s">
        <v>122</v>
      </c>
      <c r="W524" s="7" t="s">
        <v>147</v>
      </c>
      <c r="X524" s="7" t="s">
        <v>1010</v>
      </c>
      <c r="Y524" s="5" t="s">
        <v>124</v>
      </c>
      <c r="Z524" s="5" t="s">
        <v>1645</v>
      </c>
      <c r="AA524" s="6" t="s">
        <v>38</v>
      </c>
      <c r="AB524" s="6" t="s">
        <v>38</v>
      </c>
      <c r="AC524" s="6" t="s">
        <v>38</v>
      </c>
      <c r="AD524" s="6" t="s">
        <v>38</v>
      </c>
      <c r="AE524" s="6" t="s">
        <v>38</v>
      </c>
    </row>
    <row r="525">
      <c r="A525" s="28" t="s">
        <v>1646</v>
      </c>
      <c r="B525" s="6" t="s">
        <v>1647</v>
      </c>
      <c r="C525" s="6" t="s">
        <v>295</v>
      </c>
      <c r="D525" s="7" t="s">
        <v>34</v>
      </c>
      <c r="E525" s="28" t="s">
        <v>35</v>
      </c>
      <c r="F525" s="5" t="s">
        <v>265</v>
      </c>
      <c r="G525" s="6" t="s">
        <v>110</v>
      </c>
      <c r="H525" s="6" t="s">
        <v>38</v>
      </c>
      <c r="I525" s="6" t="s">
        <v>38</v>
      </c>
      <c r="J525" s="8" t="s">
        <v>266</v>
      </c>
      <c r="K525" s="5" t="s">
        <v>267</v>
      </c>
      <c r="L525" s="7" t="s">
        <v>268</v>
      </c>
      <c r="M525" s="9">
        <v>252300</v>
      </c>
      <c r="N525" s="5" t="s">
        <v>42</v>
      </c>
      <c r="O525" s="32">
        <v>44312.3078606482</v>
      </c>
      <c r="P525" s="33">
        <v>44312.3135366551</v>
      </c>
      <c r="Q525" s="28" t="s">
        <v>38</v>
      </c>
      <c r="R525" s="29" t="s">
        <v>38</v>
      </c>
      <c r="S525" s="28" t="s">
        <v>114</v>
      </c>
      <c r="T525" s="28" t="s">
        <v>38</v>
      </c>
      <c r="U525" s="5" t="s">
        <v>38</v>
      </c>
      <c r="V525" s="30" t="s">
        <v>1648</v>
      </c>
      <c r="W525" s="7" t="s">
        <v>38</v>
      </c>
      <c r="X525" s="7" t="s">
        <v>38</v>
      </c>
      <c r="Y525" s="5" t="s">
        <v>38</v>
      </c>
      <c r="Z525" s="5" t="s">
        <v>38</v>
      </c>
      <c r="AA525" s="6" t="s">
        <v>38</v>
      </c>
      <c r="AB525" s="6" t="s">
        <v>279</v>
      </c>
      <c r="AC525" s="6" t="s">
        <v>285</v>
      </c>
      <c r="AD525" s="6" t="s">
        <v>38</v>
      </c>
      <c r="AE525" s="6" t="s">
        <v>38</v>
      </c>
    </row>
    <row r="526">
      <c r="A526" s="28" t="s">
        <v>1649</v>
      </c>
      <c r="B526" s="6" t="s">
        <v>1650</v>
      </c>
      <c r="C526" s="6" t="s">
        <v>279</v>
      </c>
      <c r="D526" s="7" t="s">
        <v>34</v>
      </c>
      <c r="E526" s="28" t="s">
        <v>35</v>
      </c>
      <c r="F526" s="5" t="s">
        <v>265</v>
      </c>
      <c r="G526" s="6" t="s">
        <v>110</v>
      </c>
      <c r="H526" s="6" t="s">
        <v>38</v>
      </c>
      <c r="I526" s="6" t="s">
        <v>38</v>
      </c>
      <c r="J526" s="8" t="s">
        <v>266</v>
      </c>
      <c r="K526" s="5" t="s">
        <v>267</v>
      </c>
      <c r="L526" s="7" t="s">
        <v>268</v>
      </c>
      <c r="M526" s="9">
        <v>252400</v>
      </c>
      <c r="N526" s="5" t="s">
        <v>882</v>
      </c>
      <c r="O526" s="32">
        <v>44312.3078619213</v>
      </c>
      <c r="P526" s="33">
        <v>44312.3135368403</v>
      </c>
      <c r="Q526" s="28" t="s">
        <v>38</v>
      </c>
      <c r="R526" s="29" t="s">
        <v>38</v>
      </c>
      <c r="S526" s="28" t="s">
        <v>114</v>
      </c>
      <c r="T526" s="28" t="s">
        <v>38</v>
      </c>
      <c r="U526" s="5" t="s">
        <v>38</v>
      </c>
      <c r="V526" s="30" t="s">
        <v>327</v>
      </c>
      <c r="W526" s="7" t="s">
        <v>38</v>
      </c>
      <c r="X526" s="7" t="s">
        <v>38</v>
      </c>
      <c r="Y526" s="5" t="s">
        <v>38</v>
      </c>
      <c r="Z526" s="5" t="s">
        <v>38</v>
      </c>
      <c r="AA526" s="6" t="s">
        <v>38</v>
      </c>
      <c r="AB526" s="6" t="s">
        <v>285</v>
      </c>
      <c r="AC526" s="6" t="s">
        <v>264</v>
      </c>
      <c r="AD526" s="6" t="s">
        <v>38</v>
      </c>
      <c r="AE526" s="6" t="s">
        <v>38</v>
      </c>
    </row>
    <row r="527">
      <c r="A527" s="28" t="s">
        <v>1651</v>
      </c>
      <c r="B527" s="6" t="s">
        <v>1652</v>
      </c>
      <c r="C527" s="6" t="s">
        <v>279</v>
      </c>
      <c r="D527" s="7" t="s">
        <v>34</v>
      </c>
      <c r="E527" s="28" t="s">
        <v>35</v>
      </c>
      <c r="F527" s="5" t="s">
        <v>265</v>
      </c>
      <c r="G527" s="6" t="s">
        <v>110</v>
      </c>
      <c r="H527" s="6" t="s">
        <v>38</v>
      </c>
      <c r="I527" s="6" t="s">
        <v>38</v>
      </c>
      <c r="J527" s="8" t="s">
        <v>266</v>
      </c>
      <c r="K527" s="5" t="s">
        <v>267</v>
      </c>
      <c r="L527" s="7" t="s">
        <v>268</v>
      </c>
      <c r="M527" s="9">
        <v>252500</v>
      </c>
      <c r="N527" s="5" t="s">
        <v>42</v>
      </c>
      <c r="O527" s="32">
        <v>44312.3078631944</v>
      </c>
      <c r="P527" s="33">
        <v>44312.3135370023</v>
      </c>
      <c r="Q527" s="28" t="s">
        <v>38</v>
      </c>
      <c r="R527" s="29" t="s">
        <v>38</v>
      </c>
      <c r="S527" s="28" t="s">
        <v>163</v>
      </c>
      <c r="T527" s="28" t="s">
        <v>38</v>
      </c>
      <c r="U527" s="5" t="s">
        <v>38</v>
      </c>
      <c r="V527" s="28" t="s">
        <v>832</v>
      </c>
      <c r="W527" s="7" t="s">
        <v>38</v>
      </c>
      <c r="X527" s="7" t="s">
        <v>38</v>
      </c>
      <c r="Y527" s="5" t="s">
        <v>38</v>
      </c>
      <c r="Z527" s="5" t="s">
        <v>38</v>
      </c>
      <c r="AA527" s="6" t="s">
        <v>38</v>
      </c>
      <c r="AB527" s="6" t="s">
        <v>285</v>
      </c>
      <c r="AC527" s="6" t="s">
        <v>38</v>
      </c>
      <c r="AD527" s="6" t="s">
        <v>38</v>
      </c>
      <c r="AE527" s="6" t="s">
        <v>38</v>
      </c>
    </row>
    <row r="528">
      <c r="A528" s="28" t="s">
        <v>1653</v>
      </c>
      <c r="B528" s="6" t="s">
        <v>1654</v>
      </c>
      <c r="C528" s="6" t="s">
        <v>279</v>
      </c>
      <c r="D528" s="7" t="s">
        <v>34</v>
      </c>
      <c r="E528" s="28" t="s">
        <v>35</v>
      </c>
      <c r="F528" s="5" t="s">
        <v>265</v>
      </c>
      <c r="G528" s="6" t="s">
        <v>110</v>
      </c>
      <c r="H528" s="6" t="s">
        <v>38</v>
      </c>
      <c r="I528" s="6" t="s">
        <v>38</v>
      </c>
      <c r="J528" s="8" t="s">
        <v>266</v>
      </c>
      <c r="K528" s="5" t="s">
        <v>267</v>
      </c>
      <c r="L528" s="7" t="s">
        <v>268</v>
      </c>
      <c r="M528" s="9">
        <v>252600</v>
      </c>
      <c r="N528" s="5" t="s">
        <v>42</v>
      </c>
      <c r="O528" s="32">
        <v>44312.3078646181</v>
      </c>
      <c r="P528" s="33">
        <v>44312.3135373843</v>
      </c>
      <c r="Q528" s="28" t="s">
        <v>38</v>
      </c>
      <c r="R528" s="29" t="s">
        <v>38</v>
      </c>
      <c r="S528" s="28" t="s">
        <v>163</v>
      </c>
      <c r="T528" s="28" t="s">
        <v>38</v>
      </c>
      <c r="U528" s="5" t="s">
        <v>38</v>
      </c>
      <c r="V528" s="28" t="s">
        <v>832</v>
      </c>
      <c r="W528" s="7" t="s">
        <v>38</v>
      </c>
      <c r="X528" s="7" t="s">
        <v>38</v>
      </c>
      <c r="Y528" s="5" t="s">
        <v>38</v>
      </c>
      <c r="Z528" s="5" t="s">
        <v>38</v>
      </c>
      <c r="AA528" s="6" t="s">
        <v>38</v>
      </c>
      <c r="AB528" s="6" t="s">
        <v>285</v>
      </c>
      <c r="AC528" s="6" t="s">
        <v>264</v>
      </c>
      <c r="AD528" s="6" t="s">
        <v>38</v>
      </c>
      <c r="AE528" s="6" t="s">
        <v>38</v>
      </c>
    </row>
    <row r="529">
      <c r="A529" s="28" t="s">
        <v>1655</v>
      </c>
      <c r="B529" s="6" t="s">
        <v>1656</v>
      </c>
      <c r="C529" s="6" t="s">
        <v>279</v>
      </c>
      <c r="D529" s="7" t="s">
        <v>34</v>
      </c>
      <c r="E529" s="28" t="s">
        <v>35</v>
      </c>
      <c r="F529" s="5" t="s">
        <v>265</v>
      </c>
      <c r="G529" s="6" t="s">
        <v>110</v>
      </c>
      <c r="H529" s="6" t="s">
        <v>38</v>
      </c>
      <c r="I529" s="6" t="s">
        <v>38</v>
      </c>
      <c r="J529" s="8" t="s">
        <v>266</v>
      </c>
      <c r="K529" s="5" t="s">
        <v>267</v>
      </c>
      <c r="L529" s="7" t="s">
        <v>268</v>
      </c>
      <c r="M529" s="9">
        <v>252700</v>
      </c>
      <c r="N529" s="5" t="s">
        <v>42</v>
      </c>
      <c r="O529" s="32">
        <v>44312.307866088</v>
      </c>
      <c r="P529" s="33">
        <v>44312.3135377315</v>
      </c>
      <c r="Q529" s="28" t="s">
        <v>38</v>
      </c>
      <c r="R529" s="29" t="s">
        <v>38</v>
      </c>
      <c r="S529" s="28" t="s">
        <v>163</v>
      </c>
      <c r="T529" s="28" t="s">
        <v>38</v>
      </c>
      <c r="U529" s="5" t="s">
        <v>38</v>
      </c>
      <c r="V529" s="28" t="s">
        <v>296</v>
      </c>
      <c r="W529" s="7" t="s">
        <v>38</v>
      </c>
      <c r="X529" s="7" t="s">
        <v>38</v>
      </c>
      <c r="Y529" s="5" t="s">
        <v>38</v>
      </c>
      <c r="Z529" s="5" t="s">
        <v>38</v>
      </c>
      <c r="AA529" s="6" t="s">
        <v>38</v>
      </c>
      <c r="AB529" s="6" t="s">
        <v>295</v>
      </c>
      <c r="AC529" s="6" t="s">
        <v>285</v>
      </c>
      <c r="AD529" s="6" t="s">
        <v>38</v>
      </c>
      <c r="AE529" s="6" t="s">
        <v>38</v>
      </c>
    </row>
    <row r="530">
      <c r="A530" s="28" t="s">
        <v>1657</v>
      </c>
      <c r="B530" s="6" t="s">
        <v>1658</v>
      </c>
      <c r="C530" s="6" t="s">
        <v>279</v>
      </c>
      <c r="D530" s="7" t="s">
        <v>34</v>
      </c>
      <c r="E530" s="28" t="s">
        <v>35</v>
      </c>
      <c r="F530" s="5" t="s">
        <v>265</v>
      </c>
      <c r="G530" s="6" t="s">
        <v>110</v>
      </c>
      <c r="H530" s="6" t="s">
        <v>38</v>
      </c>
      <c r="I530" s="6" t="s">
        <v>38</v>
      </c>
      <c r="J530" s="8" t="s">
        <v>266</v>
      </c>
      <c r="K530" s="5" t="s">
        <v>267</v>
      </c>
      <c r="L530" s="7" t="s">
        <v>268</v>
      </c>
      <c r="M530" s="9">
        <v>252800</v>
      </c>
      <c r="N530" s="5" t="s">
        <v>42</v>
      </c>
      <c r="O530" s="32">
        <v>44312.3078673264</v>
      </c>
      <c r="P530" s="33">
        <v>44312.3135379282</v>
      </c>
      <c r="Q530" s="28" t="s">
        <v>38</v>
      </c>
      <c r="R530" s="29" t="s">
        <v>38</v>
      </c>
      <c r="S530" s="28" t="s">
        <v>114</v>
      </c>
      <c r="T530" s="28" t="s">
        <v>38</v>
      </c>
      <c r="U530" s="5" t="s">
        <v>38</v>
      </c>
      <c r="V530" s="28" t="s">
        <v>269</v>
      </c>
      <c r="W530" s="7" t="s">
        <v>38</v>
      </c>
      <c r="X530" s="7" t="s">
        <v>38</v>
      </c>
      <c r="Y530" s="5" t="s">
        <v>38</v>
      </c>
      <c r="Z530" s="5" t="s">
        <v>38</v>
      </c>
      <c r="AA530" s="6" t="s">
        <v>38</v>
      </c>
      <c r="AB530" s="6" t="s">
        <v>1659</v>
      </c>
      <c r="AC530" s="6" t="s">
        <v>38</v>
      </c>
      <c r="AD530" s="6" t="s">
        <v>38</v>
      </c>
      <c r="AE530" s="6" t="s">
        <v>38</v>
      </c>
    </row>
    <row r="531">
      <c r="A531" s="28" t="s">
        <v>1660</v>
      </c>
      <c r="B531" s="6" t="s">
        <v>287</v>
      </c>
      <c r="C531" s="6" t="s">
        <v>279</v>
      </c>
      <c r="D531" s="7" t="s">
        <v>34</v>
      </c>
      <c r="E531" s="28" t="s">
        <v>35</v>
      </c>
      <c r="F531" s="5" t="s">
        <v>265</v>
      </c>
      <c r="G531" s="6" t="s">
        <v>110</v>
      </c>
      <c r="H531" s="6" t="s">
        <v>38</v>
      </c>
      <c r="I531" s="6" t="s">
        <v>38</v>
      </c>
      <c r="J531" s="8" t="s">
        <v>266</v>
      </c>
      <c r="K531" s="5" t="s">
        <v>267</v>
      </c>
      <c r="L531" s="7" t="s">
        <v>268</v>
      </c>
      <c r="M531" s="9">
        <v>252900</v>
      </c>
      <c r="N531" s="5" t="s">
        <v>882</v>
      </c>
      <c r="O531" s="32">
        <v>44312.3078685995</v>
      </c>
      <c r="P531" s="33">
        <v>44312.3135381134</v>
      </c>
      <c r="Q531" s="28" t="s">
        <v>38</v>
      </c>
      <c r="R531" s="29" t="s">
        <v>38</v>
      </c>
      <c r="S531" s="28" t="s">
        <v>163</v>
      </c>
      <c r="T531" s="28" t="s">
        <v>38</v>
      </c>
      <c r="U531" s="5" t="s">
        <v>38</v>
      </c>
      <c r="V531" s="28" t="s">
        <v>288</v>
      </c>
      <c r="W531" s="7" t="s">
        <v>38</v>
      </c>
      <c r="X531" s="7" t="s">
        <v>38</v>
      </c>
      <c r="Y531" s="5" t="s">
        <v>38</v>
      </c>
      <c r="Z531" s="5" t="s">
        <v>38</v>
      </c>
      <c r="AA531" s="6" t="s">
        <v>38</v>
      </c>
      <c r="AB531" s="6" t="s">
        <v>285</v>
      </c>
      <c r="AC531" s="6" t="s">
        <v>264</v>
      </c>
      <c r="AD531" s="6" t="s">
        <v>38</v>
      </c>
      <c r="AE531" s="6" t="s">
        <v>38</v>
      </c>
    </row>
    <row r="532">
      <c r="A532" s="30" t="s">
        <v>162</v>
      </c>
      <c r="B532" s="6" t="s">
        <v>155</v>
      </c>
      <c r="C532" s="6" t="s">
        <v>156</v>
      </c>
      <c r="D532" s="7" t="s">
        <v>34</v>
      </c>
      <c r="E532" s="28" t="s">
        <v>35</v>
      </c>
      <c r="F532" s="5" t="s">
        <v>22</v>
      </c>
      <c r="G532" s="6" t="s">
        <v>118</v>
      </c>
      <c r="H532" s="6" t="s">
        <v>38</v>
      </c>
      <c r="I532" s="6" t="s">
        <v>38</v>
      </c>
      <c r="J532" s="8" t="s">
        <v>159</v>
      </c>
      <c r="K532" s="5" t="s">
        <v>160</v>
      </c>
      <c r="L532" s="7" t="s">
        <v>161</v>
      </c>
      <c r="M532" s="9">
        <v>20251</v>
      </c>
      <c r="N532" s="5" t="s">
        <v>319</v>
      </c>
      <c r="O532" s="32">
        <v>44312.3078698727</v>
      </c>
      <c r="Q532" s="28" t="s">
        <v>154</v>
      </c>
      <c r="R532" s="29" t="s">
        <v>38</v>
      </c>
      <c r="S532" s="28" t="s">
        <v>163</v>
      </c>
      <c r="T532" s="28" t="s">
        <v>164</v>
      </c>
      <c r="U532" s="5" t="s">
        <v>165</v>
      </c>
      <c r="V532" s="28" t="s">
        <v>166</v>
      </c>
      <c r="W532" s="7" t="s">
        <v>167</v>
      </c>
      <c r="X532" s="7" t="s">
        <v>1010</v>
      </c>
      <c r="Y532" s="5" t="s">
        <v>168</v>
      </c>
      <c r="Z532" s="5" t="s">
        <v>38</v>
      </c>
      <c r="AA532" s="6" t="s">
        <v>38</v>
      </c>
      <c r="AB532" s="6" t="s">
        <v>38</v>
      </c>
      <c r="AC532" s="6" t="s">
        <v>38</v>
      </c>
      <c r="AD532" s="6" t="s">
        <v>38</v>
      </c>
      <c r="AE532" s="6" t="s">
        <v>38</v>
      </c>
    </row>
    <row r="533">
      <c r="A533" s="28" t="s">
        <v>170</v>
      </c>
      <c r="B533" s="6" t="s">
        <v>155</v>
      </c>
      <c r="C533" s="6" t="s">
        <v>156</v>
      </c>
      <c r="D533" s="7" t="s">
        <v>34</v>
      </c>
      <c r="E533" s="28" t="s">
        <v>35</v>
      </c>
      <c r="F533" s="5" t="s">
        <v>22</v>
      </c>
      <c r="G533" s="6" t="s">
        <v>118</v>
      </c>
      <c r="H533" s="6" t="s">
        <v>38</v>
      </c>
      <c r="I533" s="6" t="s">
        <v>38</v>
      </c>
      <c r="J533" s="8" t="s">
        <v>323</v>
      </c>
      <c r="K533" s="5" t="s">
        <v>324</v>
      </c>
      <c r="L533" s="7" t="s">
        <v>325</v>
      </c>
      <c r="M533" s="9">
        <v>20261</v>
      </c>
      <c r="N533" s="5" t="s">
        <v>77</v>
      </c>
      <c r="O533" s="32">
        <v>44312.3078861458</v>
      </c>
      <c r="P533" s="33">
        <v>44312.3135384607</v>
      </c>
      <c r="Q533" s="28" t="s">
        <v>169</v>
      </c>
      <c r="R533" s="29" t="s">
        <v>1661</v>
      </c>
      <c r="S533" s="28" t="s">
        <v>114</v>
      </c>
      <c r="T533" s="28" t="s">
        <v>164</v>
      </c>
      <c r="U533" s="5" t="s">
        <v>171</v>
      </c>
      <c r="V533" s="30" t="s">
        <v>1662</v>
      </c>
      <c r="W533" s="7" t="s">
        <v>172</v>
      </c>
      <c r="X533" s="7" t="s">
        <v>1010</v>
      </c>
      <c r="Y533" s="5" t="s">
        <v>1345</v>
      </c>
      <c r="Z533" s="5" t="s">
        <v>38</v>
      </c>
      <c r="AA533" s="6" t="s">
        <v>38</v>
      </c>
      <c r="AB533" s="6" t="s">
        <v>38</v>
      </c>
      <c r="AC533" s="6" t="s">
        <v>38</v>
      </c>
      <c r="AD533" s="6" t="s">
        <v>38</v>
      </c>
      <c r="AE533" s="6" t="s">
        <v>38</v>
      </c>
    </row>
    <row r="534">
      <c r="A534" s="30" t="s">
        <v>179</v>
      </c>
      <c r="B534" s="6" t="s">
        <v>175</v>
      </c>
      <c r="C534" s="6" t="s">
        <v>156</v>
      </c>
      <c r="D534" s="7" t="s">
        <v>34</v>
      </c>
      <c r="E534" s="28" t="s">
        <v>35</v>
      </c>
      <c r="F534" s="5" t="s">
        <v>22</v>
      </c>
      <c r="G534" s="6" t="s">
        <v>118</v>
      </c>
      <c r="H534" s="6" t="s">
        <v>38</v>
      </c>
      <c r="I534" s="6" t="s">
        <v>38</v>
      </c>
      <c r="J534" s="8" t="s">
        <v>176</v>
      </c>
      <c r="K534" s="5" t="s">
        <v>177</v>
      </c>
      <c r="L534" s="7" t="s">
        <v>178</v>
      </c>
      <c r="M534" s="9">
        <v>20271</v>
      </c>
      <c r="N534" s="5" t="s">
        <v>319</v>
      </c>
      <c r="O534" s="32">
        <v>44312.3078971875</v>
      </c>
      <c r="Q534" s="28" t="s">
        <v>174</v>
      </c>
      <c r="R534" s="29" t="s">
        <v>38</v>
      </c>
      <c r="S534" s="28" t="s">
        <v>163</v>
      </c>
      <c r="T534" s="28" t="s">
        <v>164</v>
      </c>
      <c r="U534" s="5" t="s">
        <v>165</v>
      </c>
      <c r="V534" s="28" t="s">
        <v>180</v>
      </c>
      <c r="W534" s="7" t="s">
        <v>181</v>
      </c>
      <c r="X534" s="7" t="s">
        <v>1010</v>
      </c>
      <c r="Y534" s="5" t="s">
        <v>168</v>
      </c>
      <c r="Z534" s="5" t="s">
        <v>38</v>
      </c>
      <c r="AA534" s="6" t="s">
        <v>38</v>
      </c>
      <c r="AB534" s="6" t="s">
        <v>38</v>
      </c>
      <c r="AC534" s="6" t="s">
        <v>38</v>
      </c>
      <c r="AD534" s="6" t="s">
        <v>38</v>
      </c>
      <c r="AE534" s="6" t="s">
        <v>38</v>
      </c>
    </row>
    <row r="535">
      <c r="A535" s="28" t="s">
        <v>183</v>
      </c>
      <c r="B535" s="6" t="s">
        <v>175</v>
      </c>
      <c r="C535" s="6" t="s">
        <v>156</v>
      </c>
      <c r="D535" s="7" t="s">
        <v>34</v>
      </c>
      <c r="E535" s="28" t="s">
        <v>35</v>
      </c>
      <c r="F535" s="5" t="s">
        <v>22</v>
      </c>
      <c r="G535" s="6" t="s">
        <v>118</v>
      </c>
      <c r="H535" s="6" t="s">
        <v>38</v>
      </c>
      <c r="I535" s="6" t="s">
        <v>38</v>
      </c>
      <c r="J535" s="8" t="s">
        <v>323</v>
      </c>
      <c r="K535" s="5" t="s">
        <v>324</v>
      </c>
      <c r="L535" s="7" t="s">
        <v>325</v>
      </c>
      <c r="M535" s="9">
        <v>20281</v>
      </c>
      <c r="N535" s="5" t="s">
        <v>77</v>
      </c>
      <c r="O535" s="32">
        <v>44312.3079105671</v>
      </c>
      <c r="P535" s="33">
        <v>44312.3135386227</v>
      </c>
      <c r="Q535" s="28" t="s">
        <v>182</v>
      </c>
      <c r="R535" s="29" t="s">
        <v>1663</v>
      </c>
      <c r="S535" s="28" t="s">
        <v>114</v>
      </c>
      <c r="T535" s="28" t="s">
        <v>164</v>
      </c>
      <c r="U535" s="5" t="s">
        <v>171</v>
      </c>
      <c r="V535" s="30" t="s">
        <v>942</v>
      </c>
      <c r="W535" s="7" t="s">
        <v>184</v>
      </c>
      <c r="X535" s="7" t="s">
        <v>1010</v>
      </c>
      <c r="Y535" s="5" t="s">
        <v>1345</v>
      </c>
      <c r="Z535" s="5" t="s">
        <v>38</v>
      </c>
      <c r="AA535" s="6" t="s">
        <v>38</v>
      </c>
      <c r="AB535" s="6" t="s">
        <v>38</v>
      </c>
      <c r="AC535" s="6" t="s">
        <v>38</v>
      </c>
      <c r="AD535" s="6" t="s">
        <v>38</v>
      </c>
      <c r="AE535" s="6" t="s">
        <v>38</v>
      </c>
    </row>
    <row r="536">
      <c r="A536" s="28" t="s">
        <v>1444</v>
      </c>
      <c r="B536" s="6" t="s">
        <v>1664</v>
      </c>
      <c r="C536" s="6" t="s">
        <v>331</v>
      </c>
      <c r="D536" s="7" t="s">
        <v>34</v>
      </c>
      <c r="E536" s="28" t="s">
        <v>35</v>
      </c>
      <c r="F536" s="5" t="s">
        <v>22</v>
      </c>
      <c r="G536" s="6" t="s">
        <v>118</v>
      </c>
      <c r="H536" s="6" t="s">
        <v>38</v>
      </c>
      <c r="I536" s="6" t="s">
        <v>38</v>
      </c>
      <c r="J536" s="8" t="s">
        <v>1432</v>
      </c>
      <c r="K536" s="5" t="s">
        <v>1433</v>
      </c>
      <c r="L536" s="7" t="s">
        <v>1434</v>
      </c>
      <c r="M536" s="9">
        <v>23331</v>
      </c>
      <c r="N536" s="5" t="s">
        <v>428</v>
      </c>
      <c r="O536" s="32">
        <v>44312.3079340625</v>
      </c>
      <c r="P536" s="33">
        <v>44312.3135388079</v>
      </c>
      <c r="Q536" s="28" t="s">
        <v>1442</v>
      </c>
      <c r="R536" s="29" t="s">
        <v>38</v>
      </c>
      <c r="S536" s="28" t="s">
        <v>280</v>
      </c>
      <c r="T536" s="28" t="s">
        <v>333</v>
      </c>
      <c r="U536" s="5" t="s">
        <v>756</v>
      </c>
      <c r="V536" s="30" t="s">
        <v>1445</v>
      </c>
      <c r="W536" s="7" t="s">
        <v>1446</v>
      </c>
      <c r="X536" s="7" t="s">
        <v>1010</v>
      </c>
      <c r="Y536" s="5" t="s">
        <v>168</v>
      </c>
      <c r="Z536" s="5" t="s">
        <v>1665</v>
      </c>
      <c r="AA536" s="6" t="s">
        <v>38</v>
      </c>
      <c r="AB536" s="6" t="s">
        <v>38</v>
      </c>
      <c r="AC536" s="6" t="s">
        <v>38</v>
      </c>
      <c r="AD536" s="6" t="s">
        <v>38</v>
      </c>
      <c r="AE536" s="6" t="s">
        <v>38</v>
      </c>
    </row>
    <row r="537">
      <c r="A537" s="28" t="s">
        <v>1448</v>
      </c>
      <c r="B537" s="6" t="s">
        <v>1664</v>
      </c>
      <c r="C537" s="6" t="s">
        <v>331</v>
      </c>
      <c r="D537" s="7" t="s">
        <v>34</v>
      </c>
      <c r="E537" s="28" t="s">
        <v>35</v>
      </c>
      <c r="F537" s="5" t="s">
        <v>22</v>
      </c>
      <c r="G537" s="6" t="s">
        <v>118</v>
      </c>
      <c r="H537" s="6" t="s">
        <v>38</v>
      </c>
      <c r="I537" s="6" t="s">
        <v>38</v>
      </c>
      <c r="J537" s="8" t="s">
        <v>1432</v>
      </c>
      <c r="K537" s="5" t="s">
        <v>1433</v>
      </c>
      <c r="L537" s="7" t="s">
        <v>1434</v>
      </c>
      <c r="M537" s="9">
        <v>23341</v>
      </c>
      <c r="N537" s="5" t="s">
        <v>428</v>
      </c>
      <c r="O537" s="32">
        <v>44312.3079485301</v>
      </c>
      <c r="P537" s="33">
        <v>44312.3135390046</v>
      </c>
      <c r="Q537" s="28" t="s">
        <v>1447</v>
      </c>
      <c r="R537" s="29" t="s">
        <v>38</v>
      </c>
      <c r="S537" s="28" t="s">
        <v>163</v>
      </c>
      <c r="T537" s="28" t="s">
        <v>333</v>
      </c>
      <c r="U537" s="5" t="s">
        <v>994</v>
      </c>
      <c r="V537" s="30" t="s">
        <v>1445</v>
      </c>
      <c r="W537" s="7" t="s">
        <v>1449</v>
      </c>
      <c r="X537" s="7" t="s">
        <v>1010</v>
      </c>
      <c r="Y537" s="5" t="s">
        <v>173</v>
      </c>
      <c r="Z537" s="5" t="s">
        <v>1665</v>
      </c>
      <c r="AA537" s="6" t="s">
        <v>38</v>
      </c>
      <c r="AB537" s="6" t="s">
        <v>38</v>
      </c>
      <c r="AC537" s="6" t="s">
        <v>38</v>
      </c>
      <c r="AD537" s="6" t="s">
        <v>38</v>
      </c>
      <c r="AE537" s="6" t="s">
        <v>38</v>
      </c>
    </row>
    <row r="538">
      <c r="A538" s="28" t="s">
        <v>1451</v>
      </c>
      <c r="B538" s="6" t="s">
        <v>1664</v>
      </c>
      <c r="C538" s="6" t="s">
        <v>331</v>
      </c>
      <c r="D538" s="7" t="s">
        <v>34</v>
      </c>
      <c r="E538" s="28" t="s">
        <v>35</v>
      </c>
      <c r="F538" s="5" t="s">
        <v>22</v>
      </c>
      <c r="G538" s="6" t="s">
        <v>118</v>
      </c>
      <c r="H538" s="6" t="s">
        <v>38</v>
      </c>
      <c r="I538" s="6" t="s">
        <v>38</v>
      </c>
      <c r="J538" s="8" t="s">
        <v>1432</v>
      </c>
      <c r="K538" s="5" t="s">
        <v>1433</v>
      </c>
      <c r="L538" s="7" t="s">
        <v>1434</v>
      </c>
      <c r="M538" s="9">
        <v>23351</v>
      </c>
      <c r="N538" s="5" t="s">
        <v>428</v>
      </c>
      <c r="O538" s="32">
        <v>44312.307959919</v>
      </c>
      <c r="P538" s="33">
        <v>44312.3135392014</v>
      </c>
      <c r="Q538" s="28" t="s">
        <v>1450</v>
      </c>
      <c r="R538" s="29" t="s">
        <v>38</v>
      </c>
      <c r="S538" s="28" t="s">
        <v>114</v>
      </c>
      <c r="T538" s="28" t="s">
        <v>333</v>
      </c>
      <c r="U538" s="5" t="s">
        <v>171</v>
      </c>
      <c r="V538" s="30" t="s">
        <v>1445</v>
      </c>
      <c r="W538" s="7" t="s">
        <v>1452</v>
      </c>
      <c r="X538" s="7" t="s">
        <v>1010</v>
      </c>
      <c r="Y538" s="5" t="s">
        <v>173</v>
      </c>
      <c r="Z538" s="5" t="s">
        <v>1665</v>
      </c>
      <c r="AA538" s="6" t="s">
        <v>38</v>
      </c>
      <c r="AB538" s="6" t="s">
        <v>38</v>
      </c>
      <c r="AC538" s="6" t="s">
        <v>38</v>
      </c>
      <c r="AD538" s="6" t="s">
        <v>38</v>
      </c>
      <c r="AE538" s="6" t="s">
        <v>38</v>
      </c>
    </row>
    <row r="539">
      <c r="A539" s="28" t="s">
        <v>1455</v>
      </c>
      <c r="B539" s="6" t="s">
        <v>1454</v>
      </c>
      <c r="C539" s="6" t="s">
        <v>331</v>
      </c>
      <c r="D539" s="7" t="s">
        <v>34</v>
      </c>
      <c r="E539" s="28" t="s">
        <v>35</v>
      </c>
      <c r="F539" s="5" t="s">
        <v>22</v>
      </c>
      <c r="G539" s="6" t="s">
        <v>118</v>
      </c>
      <c r="H539" s="6" t="s">
        <v>38</v>
      </c>
      <c r="I539" s="6" t="s">
        <v>38</v>
      </c>
      <c r="J539" s="8" t="s">
        <v>1432</v>
      </c>
      <c r="K539" s="5" t="s">
        <v>1433</v>
      </c>
      <c r="L539" s="7" t="s">
        <v>1434</v>
      </c>
      <c r="M539" s="9">
        <v>23361</v>
      </c>
      <c r="N539" s="5" t="s">
        <v>428</v>
      </c>
      <c r="O539" s="32">
        <v>44312.3079704051</v>
      </c>
      <c r="P539" s="33">
        <v>44312.3135392014</v>
      </c>
      <c r="Q539" s="28" t="s">
        <v>1453</v>
      </c>
      <c r="R539" s="29" t="s">
        <v>38</v>
      </c>
      <c r="S539" s="28" t="s">
        <v>280</v>
      </c>
      <c r="T539" s="28" t="s">
        <v>333</v>
      </c>
      <c r="U539" s="5" t="s">
        <v>756</v>
      </c>
      <c r="V539" s="28" t="s">
        <v>1435</v>
      </c>
      <c r="W539" s="7" t="s">
        <v>1456</v>
      </c>
      <c r="X539" s="7" t="s">
        <v>1010</v>
      </c>
      <c r="Y539" s="5" t="s">
        <v>168</v>
      </c>
      <c r="Z539" s="5" t="s">
        <v>1437</v>
      </c>
      <c r="AA539" s="6" t="s">
        <v>38</v>
      </c>
      <c r="AB539" s="6" t="s">
        <v>38</v>
      </c>
      <c r="AC539" s="6" t="s">
        <v>38</v>
      </c>
      <c r="AD539" s="6" t="s">
        <v>38</v>
      </c>
      <c r="AE539" s="6" t="s">
        <v>38</v>
      </c>
    </row>
    <row r="540">
      <c r="A540" s="30" t="s">
        <v>1458</v>
      </c>
      <c r="B540" s="6" t="s">
        <v>1454</v>
      </c>
      <c r="C540" s="6" t="s">
        <v>331</v>
      </c>
      <c r="D540" s="7" t="s">
        <v>34</v>
      </c>
      <c r="E540" s="28" t="s">
        <v>35</v>
      </c>
      <c r="F540" s="5" t="s">
        <v>22</v>
      </c>
      <c r="G540" s="6" t="s">
        <v>118</v>
      </c>
      <c r="H540" s="6" t="s">
        <v>38</v>
      </c>
      <c r="I540" s="6" t="s">
        <v>38</v>
      </c>
      <c r="J540" s="8" t="s">
        <v>1432</v>
      </c>
      <c r="K540" s="5" t="s">
        <v>1433</v>
      </c>
      <c r="L540" s="7" t="s">
        <v>1434</v>
      </c>
      <c r="M540" s="9">
        <v>23371</v>
      </c>
      <c r="N540" s="5" t="s">
        <v>882</v>
      </c>
      <c r="O540" s="32">
        <v>44312.3079829051</v>
      </c>
      <c r="Q540" s="28" t="s">
        <v>1457</v>
      </c>
      <c r="R540" s="29" t="s">
        <v>38</v>
      </c>
      <c r="S540" s="28" t="s">
        <v>163</v>
      </c>
      <c r="T540" s="28" t="s">
        <v>333</v>
      </c>
      <c r="U540" s="5" t="s">
        <v>994</v>
      </c>
      <c r="V540" s="30" t="s">
        <v>1445</v>
      </c>
      <c r="W540" s="7" t="s">
        <v>1459</v>
      </c>
      <c r="X540" s="7" t="s">
        <v>1010</v>
      </c>
      <c r="Y540" s="5" t="s">
        <v>173</v>
      </c>
      <c r="Z540" s="5" t="s">
        <v>38</v>
      </c>
      <c r="AA540" s="6" t="s">
        <v>38</v>
      </c>
      <c r="AB540" s="6" t="s">
        <v>38</v>
      </c>
      <c r="AC540" s="6" t="s">
        <v>38</v>
      </c>
      <c r="AD540" s="6" t="s">
        <v>38</v>
      </c>
      <c r="AE540" s="6" t="s">
        <v>38</v>
      </c>
    </row>
    <row r="541">
      <c r="A541" s="30" t="s">
        <v>1461</v>
      </c>
      <c r="B541" s="6" t="s">
        <v>1454</v>
      </c>
      <c r="C541" s="6" t="s">
        <v>331</v>
      </c>
      <c r="D541" s="7" t="s">
        <v>34</v>
      </c>
      <c r="E541" s="28" t="s">
        <v>35</v>
      </c>
      <c r="F541" s="5" t="s">
        <v>22</v>
      </c>
      <c r="G541" s="6" t="s">
        <v>118</v>
      </c>
      <c r="H541" s="6" t="s">
        <v>38</v>
      </c>
      <c r="I541" s="6" t="s">
        <v>38</v>
      </c>
      <c r="J541" s="8" t="s">
        <v>1432</v>
      </c>
      <c r="K541" s="5" t="s">
        <v>1433</v>
      </c>
      <c r="L541" s="7" t="s">
        <v>1434</v>
      </c>
      <c r="M541" s="9">
        <v>23381</v>
      </c>
      <c r="N541" s="5" t="s">
        <v>882</v>
      </c>
      <c r="O541" s="32">
        <v>44312.3079959144</v>
      </c>
      <c r="Q541" s="28" t="s">
        <v>1460</v>
      </c>
      <c r="R541" s="29" t="s">
        <v>38</v>
      </c>
      <c r="S541" s="28" t="s">
        <v>114</v>
      </c>
      <c r="T541" s="28" t="s">
        <v>333</v>
      </c>
      <c r="U541" s="5" t="s">
        <v>171</v>
      </c>
      <c r="V541" s="30" t="s">
        <v>1445</v>
      </c>
      <c r="W541" s="7" t="s">
        <v>1462</v>
      </c>
      <c r="X541" s="7" t="s">
        <v>1010</v>
      </c>
      <c r="Y541" s="5" t="s">
        <v>173</v>
      </c>
      <c r="Z541" s="5" t="s">
        <v>38</v>
      </c>
      <c r="AA541" s="6" t="s">
        <v>38</v>
      </c>
      <c r="AB541" s="6" t="s">
        <v>38</v>
      </c>
      <c r="AC541" s="6" t="s">
        <v>38</v>
      </c>
      <c r="AD541" s="6" t="s">
        <v>38</v>
      </c>
      <c r="AE541" s="6" t="s">
        <v>38</v>
      </c>
    </row>
    <row r="542">
      <c r="A542" s="28" t="s">
        <v>824</v>
      </c>
      <c r="B542" s="6" t="s">
        <v>821</v>
      </c>
      <c r="C542" s="6" t="s">
        <v>331</v>
      </c>
      <c r="D542" s="7" t="s">
        <v>34</v>
      </c>
      <c r="E542" s="28" t="s">
        <v>35</v>
      </c>
      <c r="F542" s="5" t="s">
        <v>22</v>
      </c>
      <c r="G542" s="6" t="s">
        <v>118</v>
      </c>
      <c r="H542" s="6" t="s">
        <v>38</v>
      </c>
      <c r="I542" s="6" t="s">
        <v>38</v>
      </c>
      <c r="J542" s="8" t="s">
        <v>323</v>
      </c>
      <c r="K542" s="5" t="s">
        <v>324</v>
      </c>
      <c r="L542" s="7" t="s">
        <v>325</v>
      </c>
      <c r="M542" s="9">
        <v>21691</v>
      </c>
      <c r="N542" s="5" t="s">
        <v>428</v>
      </c>
      <c r="O542" s="32">
        <v>44312.3080078704</v>
      </c>
      <c r="P542" s="33">
        <v>44312.3135395486</v>
      </c>
      <c r="Q542" s="28" t="s">
        <v>823</v>
      </c>
      <c r="R542" s="29" t="s">
        <v>38</v>
      </c>
      <c r="S542" s="28" t="s">
        <v>114</v>
      </c>
      <c r="T542" s="28" t="s">
        <v>140</v>
      </c>
      <c r="U542" s="5" t="s">
        <v>141</v>
      </c>
      <c r="V542" s="30" t="s">
        <v>942</v>
      </c>
      <c r="W542" s="7" t="s">
        <v>825</v>
      </c>
      <c r="X542" s="7" t="s">
        <v>1010</v>
      </c>
      <c r="Y542" s="5" t="s">
        <v>168</v>
      </c>
      <c r="Z542" s="5" t="s">
        <v>1666</v>
      </c>
      <c r="AA542" s="6" t="s">
        <v>38</v>
      </c>
      <c r="AB542" s="6" t="s">
        <v>38</v>
      </c>
      <c r="AC542" s="6" t="s">
        <v>38</v>
      </c>
      <c r="AD542" s="6" t="s">
        <v>38</v>
      </c>
      <c r="AE542" s="6" t="s">
        <v>38</v>
      </c>
    </row>
    <row r="543">
      <c r="A543" s="28" t="s">
        <v>831</v>
      </c>
      <c r="B543" s="6" t="s">
        <v>827</v>
      </c>
      <c r="C543" s="6" t="s">
        <v>331</v>
      </c>
      <c r="D543" s="7" t="s">
        <v>34</v>
      </c>
      <c r="E543" s="28" t="s">
        <v>35</v>
      </c>
      <c r="F543" s="5" t="s">
        <v>22</v>
      </c>
      <c r="G543" s="6" t="s">
        <v>118</v>
      </c>
      <c r="H543" s="6" t="s">
        <v>38</v>
      </c>
      <c r="I543" s="6" t="s">
        <v>38</v>
      </c>
      <c r="J543" s="8" t="s">
        <v>828</v>
      </c>
      <c r="K543" s="5" t="s">
        <v>829</v>
      </c>
      <c r="L543" s="7" t="s">
        <v>830</v>
      </c>
      <c r="M543" s="9">
        <v>21701</v>
      </c>
      <c r="N543" s="5" t="s">
        <v>428</v>
      </c>
      <c r="O543" s="32">
        <v>44312.3080185185</v>
      </c>
      <c r="P543" s="33">
        <v>44312.3135402778</v>
      </c>
      <c r="Q543" s="28" t="s">
        <v>826</v>
      </c>
      <c r="R543" s="29" t="s">
        <v>38</v>
      </c>
      <c r="S543" s="28" t="s">
        <v>163</v>
      </c>
      <c r="T543" s="28" t="s">
        <v>146</v>
      </c>
      <c r="U543" s="5" t="s">
        <v>165</v>
      </c>
      <c r="V543" s="28" t="s">
        <v>832</v>
      </c>
      <c r="W543" s="7" t="s">
        <v>833</v>
      </c>
      <c r="X543" s="7" t="s">
        <v>1010</v>
      </c>
      <c r="Y543" s="5" t="s">
        <v>168</v>
      </c>
      <c r="Z543" s="5" t="s">
        <v>1667</v>
      </c>
      <c r="AA543" s="6" t="s">
        <v>38</v>
      </c>
      <c r="AB543" s="6" t="s">
        <v>38</v>
      </c>
      <c r="AC543" s="6" t="s">
        <v>38</v>
      </c>
      <c r="AD543" s="6" t="s">
        <v>38</v>
      </c>
      <c r="AE543" s="6" t="s">
        <v>38</v>
      </c>
    </row>
    <row r="544">
      <c r="A544" s="28" t="s">
        <v>835</v>
      </c>
      <c r="B544" s="6" t="s">
        <v>827</v>
      </c>
      <c r="C544" s="6" t="s">
        <v>331</v>
      </c>
      <c r="D544" s="7" t="s">
        <v>34</v>
      </c>
      <c r="E544" s="28" t="s">
        <v>35</v>
      </c>
      <c r="F544" s="5" t="s">
        <v>22</v>
      </c>
      <c r="G544" s="6" t="s">
        <v>118</v>
      </c>
      <c r="H544" s="6" t="s">
        <v>38</v>
      </c>
      <c r="I544" s="6" t="s">
        <v>38</v>
      </c>
      <c r="J544" s="8" t="s">
        <v>828</v>
      </c>
      <c r="K544" s="5" t="s">
        <v>829</v>
      </c>
      <c r="L544" s="7" t="s">
        <v>830</v>
      </c>
      <c r="M544" s="9">
        <v>21711</v>
      </c>
      <c r="N544" s="5" t="s">
        <v>428</v>
      </c>
      <c r="O544" s="32">
        <v>44312.3080329861</v>
      </c>
      <c r="P544" s="33">
        <v>44312.3135404745</v>
      </c>
      <c r="Q544" s="28" t="s">
        <v>834</v>
      </c>
      <c r="R544" s="29" t="s">
        <v>38</v>
      </c>
      <c r="S544" s="28" t="s">
        <v>114</v>
      </c>
      <c r="T544" s="28" t="s">
        <v>146</v>
      </c>
      <c r="U544" s="5" t="s">
        <v>141</v>
      </c>
      <c r="V544" s="28" t="s">
        <v>832</v>
      </c>
      <c r="W544" s="7" t="s">
        <v>836</v>
      </c>
      <c r="X544" s="7" t="s">
        <v>1010</v>
      </c>
      <c r="Y544" s="5" t="s">
        <v>173</v>
      </c>
      <c r="Z544" s="5" t="s">
        <v>1667</v>
      </c>
      <c r="AA544" s="6" t="s">
        <v>38</v>
      </c>
      <c r="AB544" s="6" t="s">
        <v>38</v>
      </c>
      <c r="AC544" s="6" t="s">
        <v>38</v>
      </c>
      <c r="AD544" s="6" t="s">
        <v>38</v>
      </c>
      <c r="AE544" s="6" t="s">
        <v>38</v>
      </c>
    </row>
    <row r="545">
      <c r="A545" s="28" t="s">
        <v>755</v>
      </c>
      <c r="B545" s="6" t="s">
        <v>749</v>
      </c>
      <c r="C545" s="6" t="s">
        <v>331</v>
      </c>
      <c r="D545" s="7" t="s">
        <v>34</v>
      </c>
      <c r="E545" s="28" t="s">
        <v>35</v>
      </c>
      <c r="F545" s="5" t="s">
        <v>22</v>
      </c>
      <c r="G545" s="6" t="s">
        <v>118</v>
      </c>
      <c r="H545" s="6" t="s">
        <v>38</v>
      </c>
      <c r="I545" s="6" t="s">
        <v>38</v>
      </c>
      <c r="J545" s="8" t="s">
        <v>752</v>
      </c>
      <c r="K545" s="5" t="s">
        <v>753</v>
      </c>
      <c r="L545" s="7" t="s">
        <v>754</v>
      </c>
      <c r="M545" s="9">
        <v>21521</v>
      </c>
      <c r="N545" s="5" t="s">
        <v>428</v>
      </c>
      <c r="O545" s="32">
        <v>44312.308046794</v>
      </c>
      <c r="P545" s="33">
        <v>44312.3135408218</v>
      </c>
      <c r="Q545" s="28" t="s">
        <v>748</v>
      </c>
      <c r="R545" s="29" t="s">
        <v>1668</v>
      </c>
      <c r="S545" s="28" t="s">
        <v>280</v>
      </c>
      <c r="T545" s="28" t="s">
        <v>140</v>
      </c>
      <c r="U545" s="5" t="s">
        <v>756</v>
      </c>
      <c r="V545" s="28" t="s">
        <v>757</v>
      </c>
      <c r="W545" s="7" t="s">
        <v>758</v>
      </c>
      <c r="X545" s="7" t="s">
        <v>1010</v>
      </c>
      <c r="Y545" s="5" t="s">
        <v>168</v>
      </c>
      <c r="Z545" s="5" t="s">
        <v>38</v>
      </c>
      <c r="AA545" s="6" t="s">
        <v>38</v>
      </c>
      <c r="AB545" s="6" t="s">
        <v>38</v>
      </c>
      <c r="AC545" s="6" t="s">
        <v>38</v>
      </c>
      <c r="AD545" s="6" t="s">
        <v>38</v>
      </c>
      <c r="AE545" s="6" t="s">
        <v>38</v>
      </c>
    </row>
    <row r="546">
      <c r="A546" s="28" t="s">
        <v>760</v>
      </c>
      <c r="B546" s="6" t="s">
        <v>749</v>
      </c>
      <c r="C546" s="6" t="s">
        <v>331</v>
      </c>
      <c r="D546" s="7" t="s">
        <v>34</v>
      </c>
      <c r="E546" s="28" t="s">
        <v>35</v>
      </c>
      <c r="F546" s="5" t="s">
        <v>22</v>
      </c>
      <c r="G546" s="6" t="s">
        <v>118</v>
      </c>
      <c r="H546" s="6" t="s">
        <v>38</v>
      </c>
      <c r="I546" s="6" t="s">
        <v>38</v>
      </c>
      <c r="J546" s="8" t="s">
        <v>752</v>
      </c>
      <c r="K546" s="5" t="s">
        <v>753</v>
      </c>
      <c r="L546" s="7" t="s">
        <v>754</v>
      </c>
      <c r="M546" s="9">
        <v>21531</v>
      </c>
      <c r="N546" s="5" t="s">
        <v>428</v>
      </c>
      <c r="O546" s="32">
        <v>44312.3080583681</v>
      </c>
      <c r="P546" s="33">
        <v>44312.3135410069</v>
      </c>
      <c r="Q546" s="28" t="s">
        <v>759</v>
      </c>
      <c r="R546" s="29" t="s">
        <v>1669</v>
      </c>
      <c r="S546" s="28" t="s">
        <v>163</v>
      </c>
      <c r="T546" s="28" t="s">
        <v>140</v>
      </c>
      <c r="U546" s="5" t="s">
        <v>573</v>
      </c>
      <c r="V546" s="28" t="s">
        <v>757</v>
      </c>
      <c r="W546" s="7" t="s">
        <v>761</v>
      </c>
      <c r="X546" s="7" t="s">
        <v>1010</v>
      </c>
      <c r="Y546" s="5" t="s">
        <v>173</v>
      </c>
      <c r="Z546" s="5" t="s">
        <v>38</v>
      </c>
      <c r="AA546" s="6" t="s">
        <v>38</v>
      </c>
      <c r="AB546" s="6" t="s">
        <v>38</v>
      </c>
      <c r="AC546" s="6" t="s">
        <v>38</v>
      </c>
      <c r="AD546" s="6" t="s">
        <v>38</v>
      </c>
      <c r="AE546" s="6" t="s">
        <v>38</v>
      </c>
    </row>
    <row r="547">
      <c r="A547" s="28" t="s">
        <v>763</v>
      </c>
      <c r="B547" s="6" t="s">
        <v>749</v>
      </c>
      <c r="C547" s="6" t="s">
        <v>331</v>
      </c>
      <c r="D547" s="7" t="s">
        <v>34</v>
      </c>
      <c r="E547" s="28" t="s">
        <v>35</v>
      </c>
      <c r="F547" s="5" t="s">
        <v>22</v>
      </c>
      <c r="G547" s="6" t="s">
        <v>118</v>
      </c>
      <c r="H547" s="6" t="s">
        <v>38</v>
      </c>
      <c r="I547" s="6" t="s">
        <v>38</v>
      </c>
      <c r="J547" s="8" t="s">
        <v>752</v>
      </c>
      <c r="K547" s="5" t="s">
        <v>753</v>
      </c>
      <c r="L547" s="7" t="s">
        <v>754</v>
      </c>
      <c r="M547" s="9">
        <v>21541</v>
      </c>
      <c r="N547" s="5" t="s">
        <v>428</v>
      </c>
      <c r="O547" s="32">
        <v>44312.3080694097</v>
      </c>
      <c r="P547" s="33">
        <v>44312.3135413542</v>
      </c>
      <c r="Q547" s="28" t="s">
        <v>762</v>
      </c>
      <c r="R547" s="29" t="s">
        <v>1670</v>
      </c>
      <c r="S547" s="28" t="s">
        <v>114</v>
      </c>
      <c r="T547" s="28" t="s">
        <v>140</v>
      </c>
      <c r="U547" s="5" t="s">
        <v>141</v>
      </c>
      <c r="V547" s="28" t="s">
        <v>757</v>
      </c>
      <c r="W547" s="7" t="s">
        <v>764</v>
      </c>
      <c r="X547" s="7" t="s">
        <v>1010</v>
      </c>
      <c r="Y547" s="5" t="s">
        <v>173</v>
      </c>
      <c r="Z547" s="5" t="s">
        <v>38</v>
      </c>
      <c r="AA547" s="6" t="s">
        <v>38</v>
      </c>
      <c r="AB547" s="6" t="s">
        <v>38</v>
      </c>
      <c r="AC547" s="6" t="s">
        <v>38</v>
      </c>
      <c r="AD547" s="6" t="s">
        <v>38</v>
      </c>
      <c r="AE547" s="6" t="s">
        <v>38</v>
      </c>
    </row>
    <row r="548">
      <c r="A548" s="28" t="s">
        <v>1093</v>
      </c>
      <c r="B548" s="6" t="s">
        <v>1092</v>
      </c>
      <c r="C548" s="6" t="s">
        <v>1022</v>
      </c>
      <c r="D548" s="7" t="s">
        <v>34</v>
      </c>
      <c r="E548" s="28" t="s">
        <v>35</v>
      </c>
      <c r="F548" s="5" t="s">
        <v>22</v>
      </c>
      <c r="G548" s="6" t="s">
        <v>118</v>
      </c>
      <c r="H548" s="6" t="s">
        <v>38</v>
      </c>
      <c r="I548" s="6" t="s">
        <v>38</v>
      </c>
      <c r="J548" s="8" t="s">
        <v>1082</v>
      </c>
      <c r="K548" s="5" t="s">
        <v>1083</v>
      </c>
      <c r="L548" s="7" t="s">
        <v>1084</v>
      </c>
      <c r="M548" s="9">
        <v>22371</v>
      </c>
      <c r="N548" s="5" t="s">
        <v>428</v>
      </c>
      <c r="O548" s="32">
        <v>44312.3080809838</v>
      </c>
      <c r="P548" s="33">
        <v>44312.3135415162</v>
      </c>
      <c r="Q548" s="28" t="s">
        <v>1091</v>
      </c>
      <c r="R548" s="29" t="s">
        <v>38</v>
      </c>
      <c r="S548" s="28" t="s">
        <v>280</v>
      </c>
      <c r="T548" s="28" t="s">
        <v>192</v>
      </c>
      <c r="U548" s="5" t="s">
        <v>524</v>
      </c>
      <c r="V548" s="28" t="s">
        <v>757</v>
      </c>
      <c r="W548" s="7" t="s">
        <v>1094</v>
      </c>
      <c r="X548" s="7" t="s">
        <v>1010</v>
      </c>
      <c r="Y548" s="5" t="s">
        <v>168</v>
      </c>
      <c r="Z548" s="5" t="s">
        <v>1671</v>
      </c>
      <c r="AA548" s="6" t="s">
        <v>38</v>
      </c>
      <c r="AB548" s="6" t="s">
        <v>38</v>
      </c>
      <c r="AC548" s="6" t="s">
        <v>38</v>
      </c>
      <c r="AD548" s="6" t="s">
        <v>38</v>
      </c>
      <c r="AE548" s="6" t="s">
        <v>38</v>
      </c>
    </row>
    <row r="549">
      <c r="A549" s="28" t="s">
        <v>1096</v>
      </c>
      <c r="B549" s="6" t="s">
        <v>1092</v>
      </c>
      <c r="C549" s="6" t="s">
        <v>1022</v>
      </c>
      <c r="D549" s="7" t="s">
        <v>34</v>
      </c>
      <c r="E549" s="28" t="s">
        <v>35</v>
      </c>
      <c r="F549" s="5" t="s">
        <v>22</v>
      </c>
      <c r="G549" s="6" t="s">
        <v>118</v>
      </c>
      <c r="H549" s="6" t="s">
        <v>38</v>
      </c>
      <c r="I549" s="6" t="s">
        <v>38</v>
      </c>
      <c r="J549" s="8" t="s">
        <v>1082</v>
      </c>
      <c r="K549" s="5" t="s">
        <v>1083</v>
      </c>
      <c r="L549" s="7" t="s">
        <v>1084</v>
      </c>
      <c r="M549" s="9">
        <v>22381</v>
      </c>
      <c r="N549" s="5" t="s">
        <v>428</v>
      </c>
      <c r="O549" s="32">
        <v>44312.3080945255</v>
      </c>
      <c r="P549" s="33">
        <v>44312.3135415162</v>
      </c>
      <c r="Q549" s="28" t="s">
        <v>1095</v>
      </c>
      <c r="R549" s="29" t="s">
        <v>38</v>
      </c>
      <c r="S549" s="28" t="s">
        <v>163</v>
      </c>
      <c r="T549" s="28" t="s">
        <v>192</v>
      </c>
      <c r="U549" s="5" t="s">
        <v>165</v>
      </c>
      <c r="V549" s="28" t="s">
        <v>757</v>
      </c>
      <c r="W549" s="7" t="s">
        <v>1097</v>
      </c>
      <c r="X549" s="7" t="s">
        <v>1010</v>
      </c>
      <c r="Y549" s="5" t="s">
        <v>173</v>
      </c>
      <c r="Z549" s="5" t="s">
        <v>1671</v>
      </c>
      <c r="AA549" s="6" t="s">
        <v>38</v>
      </c>
      <c r="AB549" s="6" t="s">
        <v>38</v>
      </c>
      <c r="AC549" s="6" t="s">
        <v>38</v>
      </c>
      <c r="AD549" s="6" t="s">
        <v>38</v>
      </c>
      <c r="AE549" s="6" t="s">
        <v>38</v>
      </c>
    </row>
    <row r="550">
      <c r="A550" s="28" t="s">
        <v>1099</v>
      </c>
      <c r="B550" s="6" t="s">
        <v>1092</v>
      </c>
      <c r="C550" s="6" t="s">
        <v>1022</v>
      </c>
      <c r="D550" s="7" t="s">
        <v>34</v>
      </c>
      <c r="E550" s="28" t="s">
        <v>35</v>
      </c>
      <c r="F550" s="5" t="s">
        <v>22</v>
      </c>
      <c r="G550" s="6" t="s">
        <v>118</v>
      </c>
      <c r="H550" s="6" t="s">
        <v>38</v>
      </c>
      <c r="I550" s="6" t="s">
        <v>38</v>
      </c>
      <c r="J550" s="8" t="s">
        <v>1082</v>
      </c>
      <c r="K550" s="5" t="s">
        <v>1083</v>
      </c>
      <c r="L550" s="7" t="s">
        <v>1084</v>
      </c>
      <c r="M550" s="9">
        <v>22391</v>
      </c>
      <c r="N550" s="5" t="s">
        <v>428</v>
      </c>
      <c r="O550" s="32">
        <v>44312.3081070255</v>
      </c>
      <c r="P550" s="33">
        <v>44312.3135418981</v>
      </c>
      <c r="Q550" s="28" t="s">
        <v>1098</v>
      </c>
      <c r="R550" s="29" t="s">
        <v>38</v>
      </c>
      <c r="S550" s="28" t="s">
        <v>114</v>
      </c>
      <c r="T550" s="28" t="s">
        <v>192</v>
      </c>
      <c r="U550" s="5" t="s">
        <v>141</v>
      </c>
      <c r="V550" s="28" t="s">
        <v>757</v>
      </c>
      <c r="W550" s="7" t="s">
        <v>1100</v>
      </c>
      <c r="X550" s="7" t="s">
        <v>1010</v>
      </c>
      <c r="Y550" s="5" t="s">
        <v>173</v>
      </c>
      <c r="Z550" s="5" t="s">
        <v>1671</v>
      </c>
      <c r="AA550" s="6" t="s">
        <v>38</v>
      </c>
      <c r="AB550" s="6" t="s">
        <v>38</v>
      </c>
      <c r="AC550" s="6" t="s">
        <v>38</v>
      </c>
      <c r="AD550" s="6" t="s">
        <v>38</v>
      </c>
      <c r="AE550" s="6" t="s">
        <v>38</v>
      </c>
    </row>
    <row r="551">
      <c r="A551" s="28" t="s">
        <v>1253</v>
      </c>
      <c r="B551" s="6" t="s">
        <v>1252</v>
      </c>
      <c r="C551" s="6" t="s">
        <v>200</v>
      </c>
      <c r="D551" s="7" t="s">
        <v>34</v>
      </c>
      <c r="E551" s="28" t="s">
        <v>35</v>
      </c>
      <c r="F551" s="5" t="s">
        <v>22</v>
      </c>
      <c r="G551" s="6" t="s">
        <v>118</v>
      </c>
      <c r="H551" s="6" t="s">
        <v>38</v>
      </c>
      <c r="I551" s="6" t="s">
        <v>38</v>
      </c>
      <c r="J551" s="8" t="s">
        <v>1082</v>
      </c>
      <c r="K551" s="5" t="s">
        <v>1083</v>
      </c>
      <c r="L551" s="7" t="s">
        <v>1084</v>
      </c>
      <c r="M551" s="9">
        <v>22811</v>
      </c>
      <c r="N551" s="5" t="s">
        <v>428</v>
      </c>
      <c r="O551" s="32">
        <v>44312.3081187847</v>
      </c>
      <c r="P551" s="33">
        <v>44312.3135418981</v>
      </c>
      <c r="Q551" s="28" t="s">
        <v>1251</v>
      </c>
      <c r="R551" s="29" t="s">
        <v>38</v>
      </c>
      <c r="S551" s="28" t="s">
        <v>280</v>
      </c>
      <c r="T551" s="28" t="s">
        <v>192</v>
      </c>
      <c r="U551" s="5" t="s">
        <v>524</v>
      </c>
      <c r="V551" s="28" t="s">
        <v>757</v>
      </c>
      <c r="W551" s="7" t="s">
        <v>1254</v>
      </c>
      <c r="X551" s="7" t="s">
        <v>1010</v>
      </c>
      <c r="Y551" s="5" t="s">
        <v>168</v>
      </c>
      <c r="Z551" s="5" t="s">
        <v>1671</v>
      </c>
      <c r="AA551" s="6" t="s">
        <v>38</v>
      </c>
      <c r="AB551" s="6" t="s">
        <v>38</v>
      </c>
      <c r="AC551" s="6" t="s">
        <v>38</v>
      </c>
      <c r="AD551" s="6" t="s">
        <v>38</v>
      </c>
      <c r="AE551" s="6" t="s">
        <v>38</v>
      </c>
    </row>
    <row r="552">
      <c r="A552" s="28" t="s">
        <v>1256</v>
      </c>
      <c r="B552" s="6" t="s">
        <v>1252</v>
      </c>
      <c r="C552" s="6" t="s">
        <v>200</v>
      </c>
      <c r="D552" s="7" t="s">
        <v>34</v>
      </c>
      <c r="E552" s="28" t="s">
        <v>35</v>
      </c>
      <c r="F552" s="5" t="s">
        <v>22</v>
      </c>
      <c r="G552" s="6" t="s">
        <v>118</v>
      </c>
      <c r="H552" s="6" t="s">
        <v>38</v>
      </c>
      <c r="I552" s="6" t="s">
        <v>38</v>
      </c>
      <c r="J552" s="8" t="s">
        <v>1082</v>
      </c>
      <c r="K552" s="5" t="s">
        <v>1083</v>
      </c>
      <c r="L552" s="7" t="s">
        <v>1084</v>
      </c>
      <c r="M552" s="9">
        <v>22821</v>
      </c>
      <c r="N552" s="5" t="s">
        <v>428</v>
      </c>
      <c r="O552" s="32">
        <v>44312.3081302894</v>
      </c>
      <c r="P552" s="33">
        <v>44312.3135420949</v>
      </c>
      <c r="Q552" s="28" t="s">
        <v>1255</v>
      </c>
      <c r="R552" s="29" t="s">
        <v>38</v>
      </c>
      <c r="S552" s="28" t="s">
        <v>163</v>
      </c>
      <c r="T552" s="28" t="s">
        <v>192</v>
      </c>
      <c r="U552" s="5" t="s">
        <v>165</v>
      </c>
      <c r="V552" s="28" t="s">
        <v>757</v>
      </c>
      <c r="W552" s="7" t="s">
        <v>1257</v>
      </c>
      <c r="X552" s="7" t="s">
        <v>1010</v>
      </c>
      <c r="Y552" s="5" t="s">
        <v>173</v>
      </c>
      <c r="Z552" s="5" t="s">
        <v>1671</v>
      </c>
      <c r="AA552" s="6" t="s">
        <v>38</v>
      </c>
      <c r="AB552" s="6" t="s">
        <v>38</v>
      </c>
      <c r="AC552" s="6" t="s">
        <v>38</v>
      </c>
      <c r="AD552" s="6" t="s">
        <v>38</v>
      </c>
      <c r="AE552" s="6" t="s">
        <v>38</v>
      </c>
    </row>
    <row r="553">
      <c r="A553" s="28" t="s">
        <v>1259</v>
      </c>
      <c r="B553" s="6" t="s">
        <v>1252</v>
      </c>
      <c r="C553" s="6" t="s">
        <v>200</v>
      </c>
      <c r="D553" s="7" t="s">
        <v>34</v>
      </c>
      <c r="E553" s="28" t="s">
        <v>35</v>
      </c>
      <c r="F553" s="5" t="s">
        <v>22</v>
      </c>
      <c r="G553" s="6" t="s">
        <v>118</v>
      </c>
      <c r="H553" s="6" t="s">
        <v>38</v>
      </c>
      <c r="I553" s="6" t="s">
        <v>38</v>
      </c>
      <c r="J553" s="8" t="s">
        <v>1082</v>
      </c>
      <c r="K553" s="5" t="s">
        <v>1083</v>
      </c>
      <c r="L553" s="7" t="s">
        <v>1084</v>
      </c>
      <c r="M553" s="9">
        <v>22831</v>
      </c>
      <c r="N553" s="5" t="s">
        <v>428</v>
      </c>
      <c r="O553" s="32">
        <v>44312.3081418634</v>
      </c>
      <c r="P553" s="33">
        <v>44312.3135422454</v>
      </c>
      <c r="Q553" s="28" t="s">
        <v>1258</v>
      </c>
      <c r="R553" s="29" t="s">
        <v>38</v>
      </c>
      <c r="S553" s="28" t="s">
        <v>114</v>
      </c>
      <c r="T553" s="28" t="s">
        <v>192</v>
      </c>
      <c r="U553" s="5" t="s">
        <v>141</v>
      </c>
      <c r="V553" s="28" t="s">
        <v>757</v>
      </c>
      <c r="W553" s="7" t="s">
        <v>1260</v>
      </c>
      <c r="X553" s="7" t="s">
        <v>1010</v>
      </c>
      <c r="Y553" s="5" t="s">
        <v>173</v>
      </c>
      <c r="Z553" s="5" t="s">
        <v>1671</v>
      </c>
      <c r="AA553" s="6" t="s">
        <v>38</v>
      </c>
      <c r="AB553" s="6" t="s">
        <v>38</v>
      </c>
      <c r="AC553" s="6" t="s">
        <v>38</v>
      </c>
      <c r="AD553" s="6" t="s">
        <v>38</v>
      </c>
      <c r="AE553" s="6" t="s">
        <v>38</v>
      </c>
    </row>
    <row r="554">
      <c r="A554" s="28" t="s">
        <v>1592</v>
      </c>
      <c r="B554" s="6" t="s">
        <v>446</v>
      </c>
      <c r="C554" s="6" t="s">
        <v>331</v>
      </c>
      <c r="D554" s="7" t="s">
        <v>34</v>
      </c>
      <c r="E554" s="28" t="s">
        <v>35</v>
      </c>
      <c r="F554" s="5" t="s">
        <v>22</v>
      </c>
      <c r="G554" s="6" t="s">
        <v>118</v>
      </c>
      <c r="H554" s="6" t="s">
        <v>38</v>
      </c>
      <c r="I554" s="6" t="s">
        <v>38</v>
      </c>
      <c r="J554" s="8" t="s">
        <v>223</v>
      </c>
      <c r="K554" s="5" t="s">
        <v>224</v>
      </c>
      <c r="L554" s="7" t="s">
        <v>225</v>
      </c>
      <c r="M554" s="9">
        <v>20822</v>
      </c>
      <c r="N554" s="5" t="s">
        <v>428</v>
      </c>
      <c r="O554" s="32">
        <v>44312.3081527431</v>
      </c>
      <c r="P554" s="33">
        <v>44312.3135424421</v>
      </c>
      <c r="Q554" s="28" t="s">
        <v>447</v>
      </c>
      <c r="R554" s="29" t="s">
        <v>1672</v>
      </c>
      <c r="S554" s="28" t="s">
        <v>114</v>
      </c>
      <c r="T554" s="28" t="s">
        <v>397</v>
      </c>
      <c r="U554" s="5" t="s">
        <v>152</v>
      </c>
      <c r="V554" s="28" t="s">
        <v>430</v>
      </c>
      <c r="W554" s="7" t="s">
        <v>448</v>
      </c>
      <c r="X554" s="7" t="s">
        <v>102</v>
      </c>
      <c r="Y554" s="5" t="s">
        <v>168</v>
      </c>
      <c r="Z554" s="5" t="s">
        <v>1605</v>
      </c>
      <c r="AA554" s="6" t="s">
        <v>38</v>
      </c>
      <c r="AB554" s="6" t="s">
        <v>38</v>
      </c>
      <c r="AC554" s="6" t="s">
        <v>38</v>
      </c>
      <c r="AD554" s="6" t="s">
        <v>38</v>
      </c>
      <c r="AE554" s="6" t="s">
        <v>38</v>
      </c>
    </row>
    <row r="555">
      <c r="A555" s="28" t="s">
        <v>517</v>
      </c>
      <c r="B555" s="6" t="s">
        <v>516</v>
      </c>
      <c r="C555" s="6" t="s">
        <v>1673</v>
      </c>
      <c r="D555" s="7" t="s">
        <v>34</v>
      </c>
      <c r="E555" s="28" t="s">
        <v>35</v>
      </c>
      <c r="F555" s="5" t="s">
        <v>22</v>
      </c>
      <c r="G555" s="6" t="s">
        <v>118</v>
      </c>
      <c r="H555" s="6" t="s">
        <v>38</v>
      </c>
      <c r="I555" s="6" t="s">
        <v>38</v>
      </c>
      <c r="J555" s="8" t="s">
        <v>508</v>
      </c>
      <c r="K555" s="5" t="s">
        <v>509</v>
      </c>
      <c r="L555" s="7" t="s">
        <v>510</v>
      </c>
      <c r="M555" s="9">
        <v>20981</v>
      </c>
      <c r="N555" s="5" t="s">
        <v>428</v>
      </c>
      <c r="O555" s="32">
        <v>44312.3081640046</v>
      </c>
      <c r="P555" s="33">
        <v>44312.3135429745</v>
      </c>
      <c r="Q555" s="28" t="s">
        <v>515</v>
      </c>
      <c r="R555" s="29" t="s">
        <v>38</v>
      </c>
      <c r="S555" s="28" t="s">
        <v>114</v>
      </c>
      <c r="T555" s="28" t="s">
        <v>512</v>
      </c>
      <c r="U555" s="5" t="s">
        <v>152</v>
      </c>
      <c r="V555" s="28" t="s">
        <v>513</v>
      </c>
      <c r="W555" s="7" t="s">
        <v>518</v>
      </c>
      <c r="X555" s="7" t="s">
        <v>1010</v>
      </c>
      <c r="Y555" s="5" t="s">
        <v>168</v>
      </c>
      <c r="Z555" s="5" t="s">
        <v>1142</v>
      </c>
      <c r="AA555" s="6" t="s">
        <v>38</v>
      </c>
      <c r="AB555" s="6" t="s">
        <v>38</v>
      </c>
      <c r="AC555" s="6" t="s">
        <v>38</v>
      </c>
      <c r="AD555" s="6" t="s">
        <v>38</v>
      </c>
      <c r="AE555" s="6" t="s">
        <v>38</v>
      </c>
    </row>
    <row r="556">
      <c r="A556" s="28" t="s">
        <v>1674</v>
      </c>
      <c r="B556" s="6" t="s">
        <v>1675</v>
      </c>
      <c r="C556" s="6" t="s">
        <v>1187</v>
      </c>
      <c r="D556" s="7" t="s">
        <v>34</v>
      </c>
      <c r="E556" s="28" t="s">
        <v>35</v>
      </c>
      <c r="F556" s="5" t="s">
        <v>1474</v>
      </c>
      <c r="G556" s="6" t="s">
        <v>82</v>
      </c>
      <c r="H556" s="6" t="s">
        <v>38</v>
      </c>
      <c r="I556" s="6" t="s">
        <v>38</v>
      </c>
      <c r="J556" s="8" t="s">
        <v>1190</v>
      </c>
      <c r="K556" s="5" t="s">
        <v>1191</v>
      </c>
      <c r="L556" s="7" t="s">
        <v>1192</v>
      </c>
      <c r="M556" s="9">
        <v>255400</v>
      </c>
      <c r="N556" s="5" t="s">
        <v>92</v>
      </c>
      <c r="O556" s="32">
        <v>44312.3081748495</v>
      </c>
      <c r="P556" s="33">
        <v>44312.3135431713</v>
      </c>
      <c r="Q556" s="28" t="s">
        <v>38</v>
      </c>
      <c r="R556" s="29" t="s">
        <v>38</v>
      </c>
      <c r="S556" s="28" t="s">
        <v>114</v>
      </c>
      <c r="T556" s="28" t="s">
        <v>38</v>
      </c>
      <c r="U556" s="5" t="s">
        <v>38</v>
      </c>
      <c r="V556" s="28" t="s">
        <v>305</v>
      </c>
      <c r="W556" s="7" t="s">
        <v>38</v>
      </c>
      <c r="X556" s="7" t="s">
        <v>38</v>
      </c>
      <c r="Y556" s="5" t="s">
        <v>38</v>
      </c>
      <c r="Z556" s="5" t="s">
        <v>38</v>
      </c>
      <c r="AA556" s="6" t="s">
        <v>38</v>
      </c>
      <c r="AB556" s="6" t="s">
        <v>264</v>
      </c>
      <c r="AC556" s="6" t="s">
        <v>1676</v>
      </c>
      <c r="AD556" s="6" t="s">
        <v>38</v>
      </c>
      <c r="AE556" s="6" t="s">
        <v>38</v>
      </c>
    </row>
    <row r="557">
      <c r="A557" s="28" t="s">
        <v>1373</v>
      </c>
      <c r="B557" s="6" t="s">
        <v>1372</v>
      </c>
      <c r="C557" s="6" t="s">
        <v>200</v>
      </c>
      <c r="D557" s="7" t="s">
        <v>34</v>
      </c>
      <c r="E557" s="28" t="s">
        <v>35</v>
      </c>
      <c r="F557" s="5" t="s">
        <v>569</v>
      </c>
      <c r="G557" s="6" t="s">
        <v>82</v>
      </c>
      <c r="H557" s="6" t="s">
        <v>38</v>
      </c>
      <c r="I557" s="6" t="s">
        <v>38</v>
      </c>
      <c r="J557" s="8" t="s">
        <v>203</v>
      </c>
      <c r="K557" s="5" t="s">
        <v>204</v>
      </c>
      <c r="L557" s="7" t="s">
        <v>205</v>
      </c>
      <c r="M557" s="9">
        <v>23141</v>
      </c>
      <c r="N557" s="5" t="s">
        <v>428</v>
      </c>
      <c r="O557" s="32">
        <v>44312.3081761227</v>
      </c>
      <c r="P557" s="33">
        <v>44312.3135485764</v>
      </c>
      <c r="Q557" s="28" t="s">
        <v>1371</v>
      </c>
      <c r="R557" s="29" t="s">
        <v>38</v>
      </c>
      <c r="S557" s="28" t="s">
        <v>114</v>
      </c>
      <c r="T557" s="28" t="s">
        <v>570</v>
      </c>
      <c r="U557" s="5" t="s">
        <v>571</v>
      </c>
      <c r="V557" s="28" t="s">
        <v>206</v>
      </c>
      <c r="W557" s="7" t="s">
        <v>38</v>
      </c>
      <c r="X557" s="7" t="s">
        <v>38</v>
      </c>
      <c r="Y557" s="5" t="s">
        <v>38</v>
      </c>
      <c r="Z557" s="5" t="s">
        <v>38</v>
      </c>
      <c r="AA557" s="6" t="s">
        <v>38</v>
      </c>
      <c r="AB557" s="6" t="s">
        <v>38</v>
      </c>
      <c r="AC557" s="6" t="s">
        <v>38</v>
      </c>
      <c r="AD557" s="6" t="s">
        <v>38</v>
      </c>
      <c r="AE557" s="6" t="s">
        <v>38</v>
      </c>
    </row>
    <row r="558">
      <c r="A558" s="28" t="s">
        <v>1376</v>
      </c>
      <c r="B558" s="6" t="s">
        <v>1375</v>
      </c>
      <c r="C558" s="6" t="s">
        <v>200</v>
      </c>
      <c r="D558" s="7" t="s">
        <v>34</v>
      </c>
      <c r="E558" s="28" t="s">
        <v>35</v>
      </c>
      <c r="F558" s="5" t="s">
        <v>569</v>
      </c>
      <c r="G558" s="6" t="s">
        <v>82</v>
      </c>
      <c r="H558" s="6" t="s">
        <v>38</v>
      </c>
      <c r="I558" s="6" t="s">
        <v>38</v>
      </c>
      <c r="J558" s="8" t="s">
        <v>203</v>
      </c>
      <c r="K558" s="5" t="s">
        <v>204</v>
      </c>
      <c r="L558" s="7" t="s">
        <v>205</v>
      </c>
      <c r="M558" s="9">
        <v>23151</v>
      </c>
      <c r="N558" s="5" t="s">
        <v>428</v>
      </c>
      <c r="O558" s="32">
        <v>44312.3081775463</v>
      </c>
      <c r="P558" s="33">
        <v>44312.3135487616</v>
      </c>
      <c r="Q558" s="28" t="s">
        <v>1374</v>
      </c>
      <c r="R558" s="29" t="s">
        <v>38</v>
      </c>
      <c r="S558" s="28" t="s">
        <v>114</v>
      </c>
      <c r="T558" s="28" t="s">
        <v>570</v>
      </c>
      <c r="U558" s="5" t="s">
        <v>571</v>
      </c>
      <c r="V558" s="28" t="s">
        <v>206</v>
      </c>
      <c r="W558" s="7" t="s">
        <v>38</v>
      </c>
      <c r="X558" s="7" t="s">
        <v>38</v>
      </c>
      <c r="Y558" s="5" t="s">
        <v>38</v>
      </c>
      <c r="Z558" s="5" t="s">
        <v>38</v>
      </c>
      <c r="AA558" s="6" t="s">
        <v>38</v>
      </c>
      <c r="AB558" s="6" t="s">
        <v>38</v>
      </c>
      <c r="AC558" s="6" t="s">
        <v>38</v>
      </c>
      <c r="AD558" s="6" t="s">
        <v>38</v>
      </c>
      <c r="AE558" s="6" t="s">
        <v>38</v>
      </c>
    </row>
    <row r="559">
      <c r="A559" s="28" t="s">
        <v>1379</v>
      </c>
      <c r="B559" s="6" t="s">
        <v>1378</v>
      </c>
      <c r="C559" s="6" t="s">
        <v>200</v>
      </c>
      <c r="D559" s="7" t="s">
        <v>34</v>
      </c>
      <c r="E559" s="28" t="s">
        <v>35</v>
      </c>
      <c r="F559" s="5" t="s">
        <v>569</v>
      </c>
      <c r="G559" s="6" t="s">
        <v>82</v>
      </c>
      <c r="H559" s="6" t="s">
        <v>38</v>
      </c>
      <c r="I559" s="6" t="s">
        <v>38</v>
      </c>
      <c r="J559" s="8" t="s">
        <v>203</v>
      </c>
      <c r="K559" s="5" t="s">
        <v>204</v>
      </c>
      <c r="L559" s="7" t="s">
        <v>205</v>
      </c>
      <c r="M559" s="9">
        <v>23161</v>
      </c>
      <c r="N559" s="5" t="s">
        <v>428</v>
      </c>
      <c r="O559" s="32">
        <v>44312.3081788194</v>
      </c>
      <c r="P559" s="33">
        <v>44312.3135489583</v>
      </c>
      <c r="Q559" s="28" t="s">
        <v>1377</v>
      </c>
      <c r="R559" s="29" t="s">
        <v>38</v>
      </c>
      <c r="S559" s="28" t="s">
        <v>114</v>
      </c>
      <c r="T559" s="28" t="s">
        <v>570</v>
      </c>
      <c r="U559" s="5" t="s">
        <v>571</v>
      </c>
      <c r="V559" s="28" t="s">
        <v>206</v>
      </c>
      <c r="W559" s="7" t="s">
        <v>38</v>
      </c>
      <c r="X559" s="7" t="s">
        <v>38</v>
      </c>
      <c r="Y559" s="5" t="s">
        <v>38</v>
      </c>
      <c r="Z559" s="5" t="s">
        <v>38</v>
      </c>
      <c r="AA559" s="6" t="s">
        <v>38</v>
      </c>
      <c r="AB559" s="6" t="s">
        <v>38</v>
      </c>
      <c r="AC559" s="6" t="s">
        <v>38</v>
      </c>
      <c r="AD559" s="6" t="s">
        <v>38</v>
      </c>
      <c r="AE559" s="6" t="s">
        <v>38</v>
      </c>
    </row>
    <row r="560">
      <c r="A560" s="28" t="s">
        <v>1382</v>
      </c>
      <c r="B560" s="6" t="s">
        <v>1381</v>
      </c>
      <c r="C560" s="6" t="s">
        <v>200</v>
      </c>
      <c r="D560" s="7" t="s">
        <v>34</v>
      </c>
      <c r="E560" s="28" t="s">
        <v>35</v>
      </c>
      <c r="F560" s="5" t="s">
        <v>569</v>
      </c>
      <c r="G560" s="6" t="s">
        <v>82</v>
      </c>
      <c r="H560" s="6" t="s">
        <v>38</v>
      </c>
      <c r="I560" s="6" t="s">
        <v>38</v>
      </c>
      <c r="J560" s="8" t="s">
        <v>203</v>
      </c>
      <c r="K560" s="5" t="s">
        <v>204</v>
      </c>
      <c r="L560" s="7" t="s">
        <v>205</v>
      </c>
      <c r="M560" s="9">
        <v>23171</v>
      </c>
      <c r="N560" s="5" t="s">
        <v>428</v>
      </c>
      <c r="O560" s="32">
        <v>44312.3081804398</v>
      </c>
      <c r="P560" s="33">
        <v>44312.3135492245</v>
      </c>
      <c r="Q560" s="28" t="s">
        <v>1380</v>
      </c>
      <c r="R560" s="29" t="s">
        <v>38</v>
      </c>
      <c r="S560" s="28" t="s">
        <v>114</v>
      </c>
      <c r="T560" s="28" t="s">
        <v>570</v>
      </c>
      <c r="U560" s="5" t="s">
        <v>571</v>
      </c>
      <c r="V560" s="28" t="s">
        <v>206</v>
      </c>
      <c r="W560" s="7" t="s">
        <v>38</v>
      </c>
      <c r="X560" s="7" t="s">
        <v>38</v>
      </c>
      <c r="Y560" s="5" t="s">
        <v>38</v>
      </c>
      <c r="Z560" s="5" t="s">
        <v>38</v>
      </c>
      <c r="AA560" s="6" t="s">
        <v>38</v>
      </c>
      <c r="AB560" s="6" t="s">
        <v>38</v>
      </c>
      <c r="AC560" s="6" t="s">
        <v>38</v>
      </c>
      <c r="AD560" s="6" t="s">
        <v>38</v>
      </c>
      <c r="AE560" s="6" t="s">
        <v>38</v>
      </c>
    </row>
    <row r="561">
      <c r="A561" s="28" t="s">
        <v>1385</v>
      </c>
      <c r="B561" s="6" t="s">
        <v>1384</v>
      </c>
      <c r="C561" s="6" t="s">
        <v>200</v>
      </c>
      <c r="D561" s="7" t="s">
        <v>34</v>
      </c>
      <c r="E561" s="28" t="s">
        <v>35</v>
      </c>
      <c r="F561" s="5" t="s">
        <v>569</v>
      </c>
      <c r="G561" s="6" t="s">
        <v>82</v>
      </c>
      <c r="H561" s="6" t="s">
        <v>38</v>
      </c>
      <c r="I561" s="6" t="s">
        <v>38</v>
      </c>
      <c r="J561" s="8" t="s">
        <v>203</v>
      </c>
      <c r="K561" s="5" t="s">
        <v>204</v>
      </c>
      <c r="L561" s="7" t="s">
        <v>205</v>
      </c>
      <c r="M561" s="9">
        <v>23181</v>
      </c>
      <c r="N561" s="5" t="s">
        <v>428</v>
      </c>
      <c r="O561" s="32">
        <v>44312.308181713</v>
      </c>
      <c r="P561" s="33">
        <v>44312.3135493866</v>
      </c>
      <c r="Q561" s="28" t="s">
        <v>1383</v>
      </c>
      <c r="R561" s="29" t="s">
        <v>38</v>
      </c>
      <c r="S561" s="28" t="s">
        <v>114</v>
      </c>
      <c r="T561" s="28" t="s">
        <v>570</v>
      </c>
      <c r="U561" s="5" t="s">
        <v>571</v>
      </c>
      <c r="V561" s="28" t="s">
        <v>206</v>
      </c>
      <c r="W561" s="7" t="s">
        <v>38</v>
      </c>
      <c r="X561" s="7" t="s">
        <v>38</v>
      </c>
      <c r="Y561" s="5" t="s">
        <v>38</v>
      </c>
      <c r="Z561" s="5" t="s">
        <v>38</v>
      </c>
      <c r="AA561" s="6" t="s">
        <v>38</v>
      </c>
      <c r="AB561" s="6" t="s">
        <v>38</v>
      </c>
      <c r="AC561" s="6" t="s">
        <v>38</v>
      </c>
      <c r="AD561" s="6" t="s">
        <v>38</v>
      </c>
      <c r="AE561" s="6" t="s">
        <v>38</v>
      </c>
    </row>
    <row r="562">
      <c r="A562" s="28" t="s">
        <v>1388</v>
      </c>
      <c r="B562" s="6" t="s">
        <v>1387</v>
      </c>
      <c r="C562" s="6" t="s">
        <v>200</v>
      </c>
      <c r="D562" s="7" t="s">
        <v>34</v>
      </c>
      <c r="E562" s="28" t="s">
        <v>35</v>
      </c>
      <c r="F562" s="5" t="s">
        <v>569</v>
      </c>
      <c r="G562" s="6" t="s">
        <v>82</v>
      </c>
      <c r="H562" s="6" t="s">
        <v>38</v>
      </c>
      <c r="I562" s="6" t="s">
        <v>38</v>
      </c>
      <c r="J562" s="8" t="s">
        <v>203</v>
      </c>
      <c r="K562" s="5" t="s">
        <v>204</v>
      </c>
      <c r="L562" s="7" t="s">
        <v>205</v>
      </c>
      <c r="M562" s="9">
        <v>23191</v>
      </c>
      <c r="N562" s="5" t="s">
        <v>428</v>
      </c>
      <c r="O562" s="32">
        <v>44312.3081831829</v>
      </c>
      <c r="P562" s="33">
        <v>44312.3135501157</v>
      </c>
      <c r="Q562" s="28" t="s">
        <v>1386</v>
      </c>
      <c r="R562" s="29" t="s">
        <v>38</v>
      </c>
      <c r="S562" s="28" t="s">
        <v>114</v>
      </c>
      <c r="T562" s="28" t="s">
        <v>570</v>
      </c>
      <c r="U562" s="5" t="s">
        <v>571</v>
      </c>
      <c r="V562" s="28" t="s">
        <v>206</v>
      </c>
      <c r="W562" s="7" t="s">
        <v>38</v>
      </c>
      <c r="X562" s="7" t="s">
        <v>38</v>
      </c>
      <c r="Y562" s="5" t="s">
        <v>38</v>
      </c>
      <c r="Z562" s="5" t="s">
        <v>38</v>
      </c>
      <c r="AA562" s="6" t="s">
        <v>38</v>
      </c>
      <c r="AB562" s="6" t="s">
        <v>38</v>
      </c>
      <c r="AC562" s="6" t="s">
        <v>38</v>
      </c>
      <c r="AD562" s="6" t="s">
        <v>38</v>
      </c>
      <c r="AE562" s="6" t="s">
        <v>38</v>
      </c>
    </row>
    <row r="563">
      <c r="A563" s="28" t="s">
        <v>1391</v>
      </c>
      <c r="B563" s="6" t="s">
        <v>1390</v>
      </c>
      <c r="C563" s="6" t="s">
        <v>200</v>
      </c>
      <c r="D563" s="7" t="s">
        <v>34</v>
      </c>
      <c r="E563" s="28" t="s">
        <v>35</v>
      </c>
      <c r="F563" s="5" t="s">
        <v>569</v>
      </c>
      <c r="G563" s="6" t="s">
        <v>82</v>
      </c>
      <c r="H563" s="6" t="s">
        <v>38</v>
      </c>
      <c r="I563" s="6" t="s">
        <v>38</v>
      </c>
      <c r="J563" s="8" t="s">
        <v>203</v>
      </c>
      <c r="K563" s="5" t="s">
        <v>204</v>
      </c>
      <c r="L563" s="7" t="s">
        <v>205</v>
      </c>
      <c r="M563" s="9">
        <v>23201</v>
      </c>
      <c r="N563" s="5" t="s">
        <v>428</v>
      </c>
      <c r="O563" s="32">
        <v>44312.3081846065</v>
      </c>
      <c r="P563" s="33">
        <v>44312.3135503125</v>
      </c>
      <c r="Q563" s="28" t="s">
        <v>1389</v>
      </c>
      <c r="R563" s="29" t="s">
        <v>38</v>
      </c>
      <c r="S563" s="28" t="s">
        <v>114</v>
      </c>
      <c r="T563" s="28" t="s">
        <v>570</v>
      </c>
      <c r="U563" s="5" t="s">
        <v>571</v>
      </c>
      <c r="V563" s="28" t="s">
        <v>206</v>
      </c>
      <c r="W563" s="7" t="s">
        <v>38</v>
      </c>
      <c r="X563" s="7" t="s">
        <v>38</v>
      </c>
      <c r="Y563" s="5" t="s">
        <v>38</v>
      </c>
      <c r="Z563" s="5" t="s">
        <v>38</v>
      </c>
      <c r="AA563" s="6" t="s">
        <v>38</v>
      </c>
      <c r="AB563" s="6" t="s">
        <v>38</v>
      </c>
      <c r="AC563" s="6" t="s">
        <v>38</v>
      </c>
      <c r="AD563" s="6" t="s">
        <v>38</v>
      </c>
      <c r="AE563" s="6" t="s">
        <v>38</v>
      </c>
    </row>
    <row r="564">
      <c r="A564" s="28" t="s">
        <v>1311</v>
      </c>
      <c r="B564" s="6" t="s">
        <v>1310</v>
      </c>
      <c r="C564" s="6" t="s">
        <v>200</v>
      </c>
      <c r="D564" s="7" t="s">
        <v>34</v>
      </c>
      <c r="E564" s="28" t="s">
        <v>35</v>
      </c>
      <c r="F564" s="5" t="s">
        <v>569</v>
      </c>
      <c r="G564" s="6" t="s">
        <v>82</v>
      </c>
      <c r="H564" s="6" t="s">
        <v>38</v>
      </c>
      <c r="I564" s="6" t="s">
        <v>38</v>
      </c>
      <c r="J564" s="8" t="s">
        <v>203</v>
      </c>
      <c r="K564" s="5" t="s">
        <v>204</v>
      </c>
      <c r="L564" s="7" t="s">
        <v>205</v>
      </c>
      <c r="M564" s="9">
        <v>22951</v>
      </c>
      <c r="N564" s="5" t="s">
        <v>428</v>
      </c>
      <c r="O564" s="32">
        <v>44312.3081860764</v>
      </c>
      <c r="P564" s="33">
        <v>44312.3135503125</v>
      </c>
      <c r="Q564" s="28" t="s">
        <v>1309</v>
      </c>
      <c r="R564" s="29" t="s">
        <v>38</v>
      </c>
      <c r="S564" s="28" t="s">
        <v>114</v>
      </c>
      <c r="T564" s="28" t="s">
        <v>570</v>
      </c>
      <c r="U564" s="5" t="s">
        <v>571</v>
      </c>
      <c r="V564" s="28" t="s">
        <v>206</v>
      </c>
      <c r="W564" s="7" t="s">
        <v>38</v>
      </c>
      <c r="X564" s="7" t="s">
        <v>38</v>
      </c>
      <c r="Y564" s="5" t="s">
        <v>38</v>
      </c>
      <c r="Z564" s="5" t="s">
        <v>38</v>
      </c>
      <c r="AA564" s="6" t="s">
        <v>38</v>
      </c>
      <c r="AB564" s="6" t="s">
        <v>38</v>
      </c>
      <c r="AC564" s="6" t="s">
        <v>38</v>
      </c>
      <c r="AD564" s="6" t="s">
        <v>38</v>
      </c>
      <c r="AE564" s="6" t="s">
        <v>38</v>
      </c>
    </row>
    <row r="565">
      <c r="A565" s="28" t="s">
        <v>539</v>
      </c>
      <c r="B565" s="6" t="s">
        <v>538</v>
      </c>
      <c r="C565" s="6" t="s">
        <v>331</v>
      </c>
      <c r="D565" s="7" t="s">
        <v>34</v>
      </c>
      <c r="E565" s="28" t="s">
        <v>35</v>
      </c>
      <c r="F565" s="5" t="s">
        <v>22</v>
      </c>
      <c r="G565" s="6" t="s">
        <v>118</v>
      </c>
      <c r="H565" s="6" t="s">
        <v>38</v>
      </c>
      <c r="I565" s="6" t="s">
        <v>38</v>
      </c>
      <c r="J565" s="8" t="s">
        <v>232</v>
      </c>
      <c r="K565" s="5" t="s">
        <v>233</v>
      </c>
      <c r="L565" s="7" t="s">
        <v>234</v>
      </c>
      <c r="M565" s="9">
        <v>21031</v>
      </c>
      <c r="N565" s="5" t="s">
        <v>428</v>
      </c>
      <c r="O565" s="32">
        <v>44312.3081876968</v>
      </c>
      <c r="P565" s="33">
        <v>44312.313550463</v>
      </c>
      <c r="Q565" s="28" t="s">
        <v>537</v>
      </c>
      <c r="R565" s="29" t="s">
        <v>1677</v>
      </c>
      <c r="S565" s="28" t="s">
        <v>114</v>
      </c>
      <c r="T565" s="28" t="s">
        <v>251</v>
      </c>
      <c r="U565" s="5" t="s">
        <v>141</v>
      </c>
      <c r="V565" s="28" t="s">
        <v>220</v>
      </c>
      <c r="W565" s="7" t="s">
        <v>540</v>
      </c>
      <c r="X565" s="7" t="s">
        <v>1010</v>
      </c>
      <c r="Y565" s="5" t="s">
        <v>124</v>
      </c>
      <c r="Z565" s="5" t="s">
        <v>38</v>
      </c>
      <c r="AA565" s="6" t="s">
        <v>38</v>
      </c>
      <c r="AB565" s="6" t="s">
        <v>38</v>
      </c>
      <c r="AC565" s="6" t="s">
        <v>38</v>
      </c>
      <c r="AD565" s="6" t="s">
        <v>38</v>
      </c>
      <c r="AE565" s="6" t="s">
        <v>38</v>
      </c>
    </row>
    <row r="566">
      <c r="A566" s="28" t="s">
        <v>924</v>
      </c>
      <c r="B566" s="6" t="s">
        <v>923</v>
      </c>
      <c r="C566" s="6" t="s">
        <v>331</v>
      </c>
      <c r="D566" s="7" t="s">
        <v>34</v>
      </c>
      <c r="E566" s="28" t="s">
        <v>35</v>
      </c>
      <c r="F566" s="5" t="s">
        <v>22</v>
      </c>
      <c r="G566" s="6" t="s">
        <v>118</v>
      </c>
      <c r="H566" s="6" t="s">
        <v>38</v>
      </c>
      <c r="I566" s="6" t="s">
        <v>38</v>
      </c>
      <c r="J566" s="8" t="s">
        <v>904</v>
      </c>
      <c r="K566" s="5" t="s">
        <v>905</v>
      </c>
      <c r="L566" s="7" t="s">
        <v>906</v>
      </c>
      <c r="M566" s="9">
        <v>21921</v>
      </c>
      <c r="N566" s="5" t="s">
        <v>428</v>
      </c>
      <c r="O566" s="32">
        <v>44312.308200544</v>
      </c>
      <c r="P566" s="33">
        <v>44312.3135506597</v>
      </c>
      <c r="Q566" s="28" t="s">
        <v>922</v>
      </c>
      <c r="R566" s="29" t="s">
        <v>1678</v>
      </c>
      <c r="S566" s="28" t="s">
        <v>114</v>
      </c>
      <c r="T566" s="28" t="s">
        <v>499</v>
      </c>
      <c r="U566" s="5" t="s">
        <v>152</v>
      </c>
      <c r="V566" s="28" t="s">
        <v>908</v>
      </c>
      <c r="W566" s="7" t="s">
        <v>925</v>
      </c>
      <c r="X566" s="7" t="s">
        <v>1010</v>
      </c>
      <c r="Y566" s="5" t="s">
        <v>124</v>
      </c>
      <c r="Z566" s="5" t="s">
        <v>38</v>
      </c>
      <c r="AA566" s="6" t="s">
        <v>38</v>
      </c>
      <c r="AB566" s="6" t="s">
        <v>38</v>
      </c>
      <c r="AC566" s="6" t="s">
        <v>38</v>
      </c>
      <c r="AD566" s="6" t="s">
        <v>38</v>
      </c>
      <c r="AE566" s="6" t="s">
        <v>38</v>
      </c>
    </row>
    <row r="567">
      <c r="A567" s="28" t="s">
        <v>1679</v>
      </c>
      <c r="B567" s="6" t="s">
        <v>1680</v>
      </c>
      <c r="C567" s="6" t="s">
        <v>200</v>
      </c>
      <c r="D567" s="7" t="s">
        <v>34</v>
      </c>
      <c r="E567" s="28" t="s">
        <v>35</v>
      </c>
      <c r="F567" s="5" t="s">
        <v>1643</v>
      </c>
      <c r="G567" s="6" t="s">
        <v>82</v>
      </c>
      <c r="H567" s="6" t="s">
        <v>38</v>
      </c>
      <c r="I567" s="6" t="s">
        <v>38</v>
      </c>
      <c r="J567" s="8" t="s">
        <v>203</v>
      </c>
      <c r="K567" s="5" t="s">
        <v>204</v>
      </c>
      <c r="L567" s="7" t="s">
        <v>205</v>
      </c>
      <c r="M567" s="9">
        <v>0</v>
      </c>
      <c r="N567" s="5" t="s">
        <v>428</v>
      </c>
      <c r="O567" s="32">
        <v>44312.3082129977</v>
      </c>
      <c r="P567" s="33">
        <v>44316.3413386574</v>
      </c>
      <c r="Q567" s="28" t="s">
        <v>38</v>
      </c>
      <c r="R567" s="29" t="s">
        <v>38</v>
      </c>
      <c r="S567" s="28" t="s">
        <v>114</v>
      </c>
      <c r="T567" s="28" t="s">
        <v>570</v>
      </c>
      <c r="U567" s="5" t="s">
        <v>1681</v>
      </c>
      <c r="V567" s="28" t="s">
        <v>206</v>
      </c>
      <c r="W567" s="7" t="s">
        <v>38</v>
      </c>
      <c r="X567" s="7" t="s">
        <v>38</v>
      </c>
      <c r="Y567" s="5" t="s">
        <v>38</v>
      </c>
      <c r="Z567" s="5" t="s">
        <v>38</v>
      </c>
      <c r="AA567" s="6" t="s">
        <v>38</v>
      </c>
      <c r="AB567" s="6" t="s">
        <v>38</v>
      </c>
      <c r="AC567" s="6" t="s">
        <v>38</v>
      </c>
      <c r="AD567" s="6" t="s">
        <v>38</v>
      </c>
      <c r="AE567" s="6" t="s">
        <v>38</v>
      </c>
    </row>
    <row r="568">
      <c r="A568" s="28" t="s">
        <v>1682</v>
      </c>
      <c r="B568" s="6" t="s">
        <v>1683</v>
      </c>
      <c r="C568" s="6" t="s">
        <v>331</v>
      </c>
      <c r="D568" s="7" t="s">
        <v>34</v>
      </c>
      <c r="E568" s="28" t="s">
        <v>35</v>
      </c>
      <c r="F568" s="5" t="s">
        <v>1643</v>
      </c>
      <c r="G568" s="6" t="s">
        <v>82</v>
      </c>
      <c r="H568" s="6" t="s">
        <v>38</v>
      </c>
      <c r="I568" s="6" t="s">
        <v>38</v>
      </c>
      <c r="J568" s="8" t="s">
        <v>310</v>
      </c>
      <c r="K568" s="5" t="s">
        <v>311</v>
      </c>
      <c r="L568" s="7" t="s">
        <v>312</v>
      </c>
      <c r="M568" s="9">
        <v>0</v>
      </c>
      <c r="N568" s="5" t="s">
        <v>428</v>
      </c>
      <c r="O568" s="32">
        <v>44312.3082180556</v>
      </c>
      <c r="P568" s="33">
        <v>44319.3274404745</v>
      </c>
      <c r="Q568" s="28" t="s">
        <v>38</v>
      </c>
      <c r="R568" s="29" t="s">
        <v>38</v>
      </c>
      <c r="S568" s="28" t="s">
        <v>114</v>
      </c>
      <c r="T568" s="28" t="s">
        <v>599</v>
      </c>
      <c r="U568" s="5" t="s">
        <v>1681</v>
      </c>
      <c r="V568" s="28" t="s">
        <v>261</v>
      </c>
      <c r="W568" s="7" t="s">
        <v>38</v>
      </c>
      <c r="X568" s="7" t="s">
        <v>38</v>
      </c>
      <c r="Y568" s="5" t="s">
        <v>38</v>
      </c>
      <c r="Z568" s="5" t="s">
        <v>38</v>
      </c>
      <c r="AA568" s="6" t="s">
        <v>38</v>
      </c>
      <c r="AB568" s="6" t="s">
        <v>38</v>
      </c>
      <c r="AC568" s="6" t="s">
        <v>38</v>
      </c>
      <c r="AD568" s="6" t="s">
        <v>38</v>
      </c>
      <c r="AE568" s="6" t="s">
        <v>38</v>
      </c>
    </row>
    <row r="569">
      <c r="A569" s="28" t="s">
        <v>1574</v>
      </c>
      <c r="B569" s="6" t="s">
        <v>596</v>
      </c>
      <c r="C569" s="6" t="s">
        <v>331</v>
      </c>
      <c r="D569" s="7" t="s">
        <v>34</v>
      </c>
      <c r="E569" s="28" t="s">
        <v>35</v>
      </c>
      <c r="F569" s="5" t="s">
        <v>597</v>
      </c>
      <c r="G569" s="6" t="s">
        <v>118</v>
      </c>
      <c r="H569" s="6" t="s">
        <v>38</v>
      </c>
      <c r="I569" s="6" t="s">
        <v>38</v>
      </c>
      <c r="J569" s="8" t="s">
        <v>310</v>
      </c>
      <c r="K569" s="5" t="s">
        <v>311</v>
      </c>
      <c r="L569" s="7" t="s">
        <v>312</v>
      </c>
      <c r="M569" s="9">
        <v>21182</v>
      </c>
      <c r="N569" s="5" t="s">
        <v>428</v>
      </c>
      <c r="O569" s="32">
        <v>44312.3082226042</v>
      </c>
      <c r="P569" s="33">
        <v>44312.3135510069</v>
      </c>
      <c r="Q569" s="28" t="s">
        <v>598</v>
      </c>
      <c r="R569" s="29" t="s">
        <v>38</v>
      </c>
      <c r="S569" s="28" t="s">
        <v>114</v>
      </c>
      <c r="T569" s="28" t="s">
        <v>599</v>
      </c>
      <c r="U569" s="5" t="s">
        <v>38</v>
      </c>
      <c r="V569" s="28" t="s">
        <v>261</v>
      </c>
      <c r="W569" s="7" t="s">
        <v>38</v>
      </c>
      <c r="X569" s="7" t="s">
        <v>38</v>
      </c>
      <c r="Y569" s="5" t="s">
        <v>38</v>
      </c>
      <c r="Z569" s="5" t="s">
        <v>38</v>
      </c>
      <c r="AA569" s="6" t="s">
        <v>38</v>
      </c>
      <c r="AB569" s="6" t="s">
        <v>38</v>
      </c>
      <c r="AC569" s="6" t="s">
        <v>38</v>
      </c>
      <c r="AD569" s="6" t="s">
        <v>38</v>
      </c>
      <c r="AE569" s="6" t="s">
        <v>38</v>
      </c>
    </row>
    <row r="570">
      <c r="A570" s="28" t="s">
        <v>1634</v>
      </c>
      <c r="B570" s="6" t="s">
        <v>322</v>
      </c>
      <c r="C570" s="6" t="s">
        <v>200</v>
      </c>
      <c r="D570" s="7" t="s">
        <v>34</v>
      </c>
      <c r="E570" s="28" t="s">
        <v>35</v>
      </c>
      <c r="F570" s="5" t="s">
        <v>22</v>
      </c>
      <c r="G570" s="6" t="s">
        <v>118</v>
      </c>
      <c r="H570" s="6" t="s">
        <v>38</v>
      </c>
      <c r="I570" s="6" t="s">
        <v>38</v>
      </c>
      <c r="J570" s="8" t="s">
        <v>323</v>
      </c>
      <c r="K570" s="5" t="s">
        <v>324</v>
      </c>
      <c r="L570" s="7" t="s">
        <v>325</v>
      </c>
      <c r="M570" s="9">
        <v>20512</v>
      </c>
      <c r="N570" s="5" t="s">
        <v>428</v>
      </c>
      <c r="O570" s="32">
        <v>44312.3082240393</v>
      </c>
      <c r="P570" s="33">
        <v>44312.3135511921</v>
      </c>
      <c r="Q570" s="28" t="s">
        <v>326</v>
      </c>
      <c r="R570" s="29" t="s">
        <v>1684</v>
      </c>
      <c r="S570" s="28" t="s">
        <v>114</v>
      </c>
      <c r="T570" s="28" t="s">
        <v>251</v>
      </c>
      <c r="U570" s="5" t="s">
        <v>141</v>
      </c>
      <c r="V570" s="30" t="s">
        <v>1635</v>
      </c>
      <c r="W570" s="7" t="s">
        <v>328</v>
      </c>
      <c r="X570" s="7" t="s">
        <v>102</v>
      </c>
      <c r="Y570" s="5" t="s">
        <v>124</v>
      </c>
      <c r="Z570" s="5" t="s">
        <v>38</v>
      </c>
      <c r="AA570" s="6" t="s">
        <v>38</v>
      </c>
      <c r="AB570" s="6" t="s">
        <v>38</v>
      </c>
      <c r="AC570" s="6" t="s">
        <v>38</v>
      </c>
      <c r="AD570" s="6" t="s">
        <v>38</v>
      </c>
      <c r="AE570" s="6" t="s">
        <v>38</v>
      </c>
    </row>
    <row r="571">
      <c r="A571" s="28" t="s">
        <v>1483</v>
      </c>
      <c r="B571" s="6" t="s">
        <v>1479</v>
      </c>
      <c r="C571" s="6" t="s">
        <v>200</v>
      </c>
      <c r="D571" s="7" t="s">
        <v>34</v>
      </c>
      <c r="E571" s="28" t="s">
        <v>35</v>
      </c>
      <c r="F571" s="5" t="s">
        <v>1474</v>
      </c>
      <c r="G571" s="6" t="s">
        <v>82</v>
      </c>
      <c r="H571" s="6" t="s">
        <v>38</v>
      </c>
      <c r="I571" s="6" t="s">
        <v>38</v>
      </c>
      <c r="J571" s="8" t="s">
        <v>1480</v>
      </c>
      <c r="K571" s="5" t="s">
        <v>1481</v>
      </c>
      <c r="L571" s="7" t="s">
        <v>1482</v>
      </c>
      <c r="M571" s="9">
        <v>23431</v>
      </c>
      <c r="N571" s="5" t="s">
        <v>92</v>
      </c>
      <c r="O571" s="32">
        <v>44312.3082368866</v>
      </c>
      <c r="P571" s="33">
        <v>44312.3135513889</v>
      </c>
      <c r="Q571" s="28" t="s">
        <v>1478</v>
      </c>
      <c r="R571" s="29" t="s">
        <v>38</v>
      </c>
      <c r="S571" s="28" t="s">
        <v>114</v>
      </c>
      <c r="T571" s="28" t="s">
        <v>38</v>
      </c>
      <c r="U571" s="5" t="s">
        <v>38</v>
      </c>
      <c r="V571" s="28" t="s">
        <v>269</v>
      </c>
      <c r="W571" s="7" t="s">
        <v>38</v>
      </c>
      <c r="X571" s="7" t="s">
        <v>38</v>
      </c>
      <c r="Y571" s="5" t="s">
        <v>38</v>
      </c>
      <c r="Z571" s="5" t="s">
        <v>38</v>
      </c>
      <c r="AA571" s="6" t="s">
        <v>38</v>
      </c>
      <c r="AB571" s="6" t="s">
        <v>1484</v>
      </c>
      <c r="AC571" s="6" t="s">
        <v>1485</v>
      </c>
      <c r="AD571" s="6" t="s">
        <v>38</v>
      </c>
      <c r="AE571" s="6" t="s">
        <v>38</v>
      </c>
    </row>
    <row r="572">
      <c r="A572" s="28" t="s">
        <v>1231</v>
      </c>
      <c r="B572" s="6" t="s">
        <v>1230</v>
      </c>
      <c r="C572" s="6" t="s">
        <v>200</v>
      </c>
      <c r="D572" s="7" t="s">
        <v>34</v>
      </c>
      <c r="E572" s="28" t="s">
        <v>35</v>
      </c>
      <c r="F572" s="5" t="s">
        <v>22</v>
      </c>
      <c r="G572" s="6" t="s">
        <v>118</v>
      </c>
      <c r="H572" s="6" t="s">
        <v>38</v>
      </c>
      <c r="I572" s="6" t="s">
        <v>38</v>
      </c>
      <c r="J572" s="8" t="s">
        <v>323</v>
      </c>
      <c r="K572" s="5" t="s">
        <v>324</v>
      </c>
      <c r="L572" s="7" t="s">
        <v>325</v>
      </c>
      <c r="M572" s="9">
        <v>22741</v>
      </c>
      <c r="N572" s="5" t="s">
        <v>428</v>
      </c>
      <c r="O572" s="32">
        <v>44312.3082385069</v>
      </c>
      <c r="P572" s="33">
        <v>44312.3135513889</v>
      </c>
      <c r="Q572" s="28" t="s">
        <v>1229</v>
      </c>
      <c r="R572" s="29" t="s">
        <v>38</v>
      </c>
      <c r="S572" s="28" t="s">
        <v>114</v>
      </c>
      <c r="T572" s="28" t="s">
        <v>981</v>
      </c>
      <c r="U572" s="5" t="s">
        <v>171</v>
      </c>
      <c r="V572" s="30" t="s">
        <v>327</v>
      </c>
      <c r="W572" s="7" t="s">
        <v>1232</v>
      </c>
      <c r="X572" s="7" t="s">
        <v>1010</v>
      </c>
      <c r="Y572" s="5" t="s">
        <v>124</v>
      </c>
      <c r="Z572" s="5" t="s">
        <v>934</v>
      </c>
      <c r="AA572" s="6" t="s">
        <v>38</v>
      </c>
      <c r="AB572" s="6" t="s">
        <v>38</v>
      </c>
      <c r="AC572" s="6" t="s">
        <v>38</v>
      </c>
      <c r="AD572" s="6" t="s">
        <v>38</v>
      </c>
      <c r="AE572" s="6" t="s">
        <v>38</v>
      </c>
    </row>
    <row r="573">
      <c r="A573" s="28" t="s">
        <v>949</v>
      </c>
      <c r="B573" s="6" t="s">
        <v>948</v>
      </c>
      <c r="C573" s="6" t="s">
        <v>331</v>
      </c>
      <c r="D573" s="7" t="s">
        <v>34</v>
      </c>
      <c r="E573" s="28" t="s">
        <v>35</v>
      </c>
      <c r="F573" s="5" t="s">
        <v>22</v>
      </c>
      <c r="G573" s="6" t="s">
        <v>118</v>
      </c>
      <c r="H573" s="6" t="s">
        <v>38</v>
      </c>
      <c r="I573" s="6" t="s">
        <v>38</v>
      </c>
      <c r="J573" s="8" t="s">
        <v>323</v>
      </c>
      <c r="K573" s="5" t="s">
        <v>324</v>
      </c>
      <c r="L573" s="7" t="s">
        <v>325</v>
      </c>
      <c r="M573" s="9">
        <v>21991</v>
      </c>
      <c r="N573" s="5" t="s">
        <v>428</v>
      </c>
      <c r="O573" s="32">
        <v>44312.3082497338</v>
      </c>
      <c r="P573" s="33">
        <v>44312.3135515856</v>
      </c>
      <c r="Q573" s="28" t="s">
        <v>947</v>
      </c>
      <c r="R573" s="29" t="s">
        <v>38</v>
      </c>
      <c r="S573" s="28" t="s">
        <v>114</v>
      </c>
      <c r="T573" s="28" t="s">
        <v>633</v>
      </c>
      <c r="U573" s="5" t="s">
        <v>141</v>
      </c>
      <c r="V573" s="30" t="s">
        <v>942</v>
      </c>
      <c r="W573" s="7" t="s">
        <v>401</v>
      </c>
      <c r="X573" s="7" t="s">
        <v>1010</v>
      </c>
      <c r="Y573" s="5" t="s">
        <v>124</v>
      </c>
      <c r="Z573" s="5" t="s">
        <v>1666</v>
      </c>
      <c r="AA573" s="6" t="s">
        <v>38</v>
      </c>
      <c r="AB573" s="6" t="s">
        <v>38</v>
      </c>
      <c r="AC573" s="6" t="s">
        <v>38</v>
      </c>
      <c r="AD573" s="6" t="s">
        <v>38</v>
      </c>
      <c r="AE573" s="6" t="s">
        <v>38</v>
      </c>
    </row>
    <row r="574">
      <c r="A574" s="28" t="s">
        <v>951</v>
      </c>
      <c r="B574" s="6" t="s">
        <v>948</v>
      </c>
      <c r="C574" s="6" t="s">
        <v>331</v>
      </c>
      <c r="D574" s="7" t="s">
        <v>34</v>
      </c>
      <c r="E574" s="28" t="s">
        <v>35</v>
      </c>
      <c r="F574" s="5" t="s">
        <v>22</v>
      </c>
      <c r="G574" s="6" t="s">
        <v>118</v>
      </c>
      <c r="H574" s="6" t="s">
        <v>38</v>
      </c>
      <c r="I574" s="6" t="s">
        <v>38</v>
      </c>
      <c r="J574" s="8" t="s">
        <v>323</v>
      </c>
      <c r="K574" s="5" t="s">
        <v>324</v>
      </c>
      <c r="L574" s="7" t="s">
        <v>325</v>
      </c>
      <c r="M574" s="9">
        <v>22001</v>
      </c>
      <c r="N574" s="5" t="s">
        <v>428</v>
      </c>
      <c r="O574" s="32">
        <v>44312.3082614583</v>
      </c>
      <c r="P574" s="33">
        <v>44312.3135517361</v>
      </c>
      <c r="Q574" s="28" t="s">
        <v>950</v>
      </c>
      <c r="R574" s="29" t="s">
        <v>38</v>
      </c>
      <c r="S574" s="28" t="s">
        <v>114</v>
      </c>
      <c r="T574" s="28" t="s">
        <v>548</v>
      </c>
      <c r="U574" s="5" t="s">
        <v>141</v>
      </c>
      <c r="V574" s="30" t="s">
        <v>942</v>
      </c>
      <c r="W574" s="7" t="s">
        <v>952</v>
      </c>
      <c r="X574" s="7" t="s">
        <v>1010</v>
      </c>
      <c r="Y574" s="5" t="s">
        <v>124</v>
      </c>
      <c r="Z574" s="5" t="s">
        <v>1666</v>
      </c>
      <c r="AA574" s="6" t="s">
        <v>38</v>
      </c>
      <c r="AB574" s="6" t="s">
        <v>38</v>
      </c>
      <c r="AC574" s="6" t="s">
        <v>38</v>
      </c>
      <c r="AD574" s="6" t="s">
        <v>38</v>
      </c>
      <c r="AE574" s="6" t="s">
        <v>38</v>
      </c>
    </row>
    <row r="575">
      <c r="A575" s="28" t="s">
        <v>955</v>
      </c>
      <c r="B575" s="6" t="s">
        <v>954</v>
      </c>
      <c r="C575" s="6" t="s">
        <v>331</v>
      </c>
      <c r="D575" s="7" t="s">
        <v>34</v>
      </c>
      <c r="E575" s="28" t="s">
        <v>35</v>
      </c>
      <c r="F575" s="5" t="s">
        <v>22</v>
      </c>
      <c r="G575" s="6" t="s">
        <v>118</v>
      </c>
      <c r="H575" s="6" t="s">
        <v>38</v>
      </c>
      <c r="I575" s="6" t="s">
        <v>38</v>
      </c>
      <c r="J575" s="8" t="s">
        <v>323</v>
      </c>
      <c r="K575" s="5" t="s">
        <v>324</v>
      </c>
      <c r="L575" s="7" t="s">
        <v>325</v>
      </c>
      <c r="M575" s="9">
        <v>22011</v>
      </c>
      <c r="N575" s="5" t="s">
        <v>428</v>
      </c>
      <c r="O575" s="32">
        <v>44312.3082813657</v>
      </c>
      <c r="P575" s="33">
        <v>44312.3135524653</v>
      </c>
      <c r="Q575" s="28" t="s">
        <v>953</v>
      </c>
      <c r="R575" s="29" t="s">
        <v>38</v>
      </c>
      <c r="S575" s="28" t="s">
        <v>114</v>
      </c>
      <c r="T575" s="28" t="s">
        <v>120</v>
      </c>
      <c r="U575" s="5" t="s">
        <v>121</v>
      </c>
      <c r="V575" s="30" t="s">
        <v>956</v>
      </c>
      <c r="W575" s="7" t="s">
        <v>957</v>
      </c>
      <c r="X575" s="7" t="s">
        <v>1010</v>
      </c>
      <c r="Y575" s="5" t="s">
        <v>168</v>
      </c>
      <c r="Z575" s="5" t="s">
        <v>968</v>
      </c>
      <c r="AA575" s="6" t="s">
        <v>38</v>
      </c>
      <c r="AB575" s="6" t="s">
        <v>38</v>
      </c>
      <c r="AC575" s="6" t="s">
        <v>38</v>
      </c>
      <c r="AD575" s="6" t="s">
        <v>38</v>
      </c>
      <c r="AE575" s="6" t="s">
        <v>38</v>
      </c>
    </row>
    <row r="576">
      <c r="A576" s="28" t="s">
        <v>959</v>
      </c>
      <c r="B576" s="6" t="s">
        <v>954</v>
      </c>
      <c r="C576" s="6" t="s">
        <v>331</v>
      </c>
      <c r="D576" s="7" t="s">
        <v>34</v>
      </c>
      <c r="E576" s="28" t="s">
        <v>35</v>
      </c>
      <c r="F576" s="5" t="s">
        <v>22</v>
      </c>
      <c r="G576" s="6" t="s">
        <v>118</v>
      </c>
      <c r="H576" s="6" t="s">
        <v>38</v>
      </c>
      <c r="I576" s="6" t="s">
        <v>38</v>
      </c>
      <c r="J576" s="8" t="s">
        <v>323</v>
      </c>
      <c r="K576" s="5" t="s">
        <v>324</v>
      </c>
      <c r="L576" s="7" t="s">
        <v>325</v>
      </c>
      <c r="M576" s="9">
        <v>22021</v>
      </c>
      <c r="N576" s="5" t="s">
        <v>428</v>
      </c>
      <c r="O576" s="32">
        <v>44312.3082949421</v>
      </c>
      <c r="P576" s="33">
        <v>44312.313552662</v>
      </c>
      <c r="Q576" s="28" t="s">
        <v>958</v>
      </c>
      <c r="R576" s="29" t="s">
        <v>38</v>
      </c>
      <c r="S576" s="28" t="s">
        <v>114</v>
      </c>
      <c r="T576" s="28" t="s">
        <v>140</v>
      </c>
      <c r="U576" s="5" t="s">
        <v>141</v>
      </c>
      <c r="V576" s="30" t="s">
        <v>327</v>
      </c>
      <c r="W576" s="7" t="s">
        <v>960</v>
      </c>
      <c r="X576" s="7" t="s">
        <v>1010</v>
      </c>
      <c r="Y576" s="5" t="s">
        <v>168</v>
      </c>
      <c r="Z576" s="5" t="s">
        <v>934</v>
      </c>
      <c r="AA576" s="6" t="s">
        <v>38</v>
      </c>
      <c r="AB576" s="6" t="s">
        <v>38</v>
      </c>
      <c r="AC576" s="6" t="s">
        <v>38</v>
      </c>
      <c r="AD576" s="6" t="s">
        <v>38</v>
      </c>
      <c r="AE576" s="6" t="s">
        <v>38</v>
      </c>
    </row>
    <row r="577">
      <c r="A577" s="28" t="s">
        <v>1633</v>
      </c>
      <c r="B577" s="6" t="s">
        <v>1518</v>
      </c>
      <c r="C577" s="6" t="s">
        <v>256</v>
      </c>
      <c r="D577" s="7" t="s">
        <v>34</v>
      </c>
      <c r="E577" s="28" t="s">
        <v>35</v>
      </c>
      <c r="F577" s="5" t="s">
        <v>22</v>
      </c>
      <c r="G577" s="6" t="s">
        <v>118</v>
      </c>
      <c r="H577" s="6" t="s">
        <v>38</v>
      </c>
      <c r="I577" s="6" t="s">
        <v>38</v>
      </c>
      <c r="J577" s="8" t="s">
        <v>1519</v>
      </c>
      <c r="K577" s="5" t="s">
        <v>1520</v>
      </c>
      <c r="L577" s="7" t="s">
        <v>1521</v>
      </c>
      <c r="M577" s="9">
        <v>23522</v>
      </c>
      <c r="N577" s="5" t="s">
        <v>428</v>
      </c>
      <c r="O577" s="32">
        <v>44312.3083204514</v>
      </c>
      <c r="P577" s="33">
        <v>44312.3135530093</v>
      </c>
      <c r="Q577" s="28" t="s">
        <v>1522</v>
      </c>
      <c r="R577" s="29" t="s">
        <v>1685</v>
      </c>
      <c r="S577" s="28" t="s">
        <v>114</v>
      </c>
      <c r="T577" s="28" t="s">
        <v>140</v>
      </c>
      <c r="U577" s="5" t="s">
        <v>141</v>
      </c>
      <c r="V577" s="28" t="s">
        <v>317</v>
      </c>
      <c r="W577" s="7" t="s">
        <v>1523</v>
      </c>
      <c r="X577" s="7" t="s">
        <v>102</v>
      </c>
      <c r="Y577" s="5" t="s">
        <v>124</v>
      </c>
      <c r="Z577" s="5" t="s">
        <v>38</v>
      </c>
      <c r="AA577" s="6" t="s">
        <v>38</v>
      </c>
      <c r="AB577" s="6" t="s">
        <v>38</v>
      </c>
      <c r="AC577" s="6" t="s">
        <v>38</v>
      </c>
      <c r="AD577" s="6" t="s">
        <v>38</v>
      </c>
      <c r="AE577" s="6" t="s">
        <v>38</v>
      </c>
    </row>
    <row r="578">
      <c r="A578" s="28" t="s">
        <v>805</v>
      </c>
      <c r="B578" s="6" t="s">
        <v>804</v>
      </c>
      <c r="C578" s="6" t="s">
        <v>331</v>
      </c>
      <c r="D578" s="7" t="s">
        <v>34</v>
      </c>
      <c r="E578" s="28" t="s">
        <v>35</v>
      </c>
      <c r="F578" s="5" t="s">
        <v>22</v>
      </c>
      <c r="G578" s="6" t="s">
        <v>118</v>
      </c>
      <c r="H578" s="6" t="s">
        <v>38</v>
      </c>
      <c r="I578" s="6" t="s">
        <v>38</v>
      </c>
      <c r="J578" s="8" t="s">
        <v>782</v>
      </c>
      <c r="K578" s="5" t="s">
        <v>783</v>
      </c>
      <c r="L578" s="7" t="s">
        <v>784</v>
      </c>
      <c r="M578" s="9">
        <v>21641</v>
      </c>
      <c r="N578" s="5" t="s">
        <v>428</v>
      </c>
      <c r="O578" s="32">
        <v>44312.3083390394</v>
      </c>
      <c r="P578" s="33">
        <v>44312.3135530093</v>
      </c>
      <c r="Q578" s="28" t="s">
        <v>803</v>
      </c>
      <c r="R578" s="29" t="s">
        <v>38</v>
      </c>
      <c r="S578" s="28" t="s">
        <v>163</v>
      </c>
      <c r="T578" s="28" t="s">
        <v>771</v>
      </c>
      <c r="U578" s="5" t="s">
        <v>775</v>
      </c>
      <c r="V578" s="28" t="s">
        <v>786</v>
      </c>
      <c r="W578" s="7" t="s">
        <v>806</v>
      </c>
      <c r="X578" s="7" t="s">
        <v>1010</v>
      </c>
      <c r="Y578" s="5" t="s">
        <v>168</v>
      </c>
      <c r="Z578" s="5" t="s">
        <v>1130</v>
      </c>
      <c r="AA578" s="6" t="s">
        <v>38</v>
      </c>
      <c r="AB578" s="6" t="s">
        <v>38</v>
      </c>
      <c r="AC578" s="6" t="s">
        <v>38</v>
      </c>
      <c r="AD578" s="6" t="s">
        <v>38</v>
      </c>
      <c r="AE578" s="6" t="s">
        <v>38</v>
      </c>
    </row>
    <row r="579">
      <c r="A579" s="28" t="s">
        <v>808</v>
      </c>
      <c r="B579" s="6" t="s">
        <v>804</v>
      </c>
      <c r="C579" s="6" t="s">
        <v>331</v>
      </c>
      <c r="D579" s="7" t="s">
        <v>34</v>
      </c>
      <c r="E579" s="28" t="s">
        <v>35</v>
      </c>
      <c r="F579" s="5" t="s">
        <v>22</v>
      </c>
      <c r="G579" s="6" t="s">
        <v>118</v>
      </c>
      <c r="H579" s="6" t="s">
        <v>38</v>
      </c>
      <c r="I579" s="6" t="s">
        <v>38</v>
      </c>
      <c r="J579" s="8" t="s">
        <v>782</v>
      </c>
      <c r="K579" s="5" t="s">
        <v>783</v>
      </c>
      <c r="L579" s="7" t="s">
        <v>784</v>
      </c>
      <c r="M579" s="9">
        <v>21651</v>
      </c>
      <c r="N579" s="5" t="s">
        <v>428</v>
      </c>
      <c r="O579" s="32">
        <v>44312.308362037</v>
      </c>
      <c r="P579" s="33">
        <v>44312.3135533565</v>
      </c>
      <c r="Q579" s="28" t="s">
        <v>807</v>
      </c>
      <c r="R579" s="29" t="s">
        <v>38</v>
      </c>
      <c r="S579" s="28" t="s">
        <v>114</v>
      </c>
      <c r="T579" s="28" t="s">
        <v>771</v>
      </c>
      <c r="U579" s="5" t="s">
        <v>152</v>
      </c>
      <c r="V579" s="28" t="s">
        <v>786</v>
      </c>
      <c r="W579" s="7" t="s">
        <v>809</v>
      </c>
      <c r="X579" s="7" t="s">
        <v>1010</v>
      </c>
      <c r="Y579" s="5" t="s">
        <v>173</v>
      </c>
      <c r="Z579" s="5" t="s">
        <v>1130</v>
      </c>
      <c r="AA579" s="6" t="s">
        <v>38</v>
      </c>
      <c r="AB579" s="6" t="s">
        <v>38</v>
      </c>
      <c r="AC579" s="6" t="s">
        <v>38</v>
      </c>
      <c r="AD579" s="6" t="s">
        <v>38</v>
      </c>
      <c r="AE579" s="6" t="s">
        <v>38</v>
      </c>
    </row>
    <row r="580">
      <c r="A580" s="28" t="s">
        <v>815</v>
      </c>
      <c r="B580" s="6" t="s">
        <v>811</v>
      </c>
      <c r="C580" s="6" t="s">
        <v>331</v>
      </c>
      <c r="D580" s="7" t="s">
        <v>34</v>
      </c>
      <c r="E580" s="28" t="s">
        <v>35</v>
      </c>
      <c r="F580" s="5" t="s">
        <v>22</v>
      </c>
      <c r="G580" s="6" t="s">
        <v>118</v>
      </c>
      <c r="H580" s="6" t="s">
        <v>38</v>
      </c>
      <c r="I580" s="6" t="s">
        <v>38</v>
      </c>
      <c r="J580" s="8" t="s">
        <v>812</v>
      </c>
      <c r="K580" s="5" t="s">
        <v>813</v>
      </c>
      <c r="L580" s="7" t="s">
        <v>814</v>
      </c>
      <c r="M580" s="9">
        <v>21661</v>
      </c>
      <c r="N580" s="5" t="s">
        <v>428</v>
      </c>
      <c r="O580" s="32">
        <v>44312.3083945602</v>
      </c>
      <c r="P580" s="33">
        <v>44312.3135535532</v>
      </c>
      <c r="Q580" s="28" t="s">
        <v>810</v>
      </c>
      <c r="R580" s="29" t="s">
        <v>1686</v>
      </c>
      <c r="S580" s="28" t="s">
        <v>163</v>
      </c>
      <c r="T580" s="28" t="s">
        <v>140</v>
      </c>
      <c r="U580" s="5" t="s">
        <v>573</v>
      </c>
      <c r="V580" s="28" t="s">
        <v>284</v>
      </c>
      <c r="W580" s="7" t="s">
        <v>816</v>
      </c>
      <c r="X580" s="7" t="s">
        <v>1010</v>
      </c>
      <c r="Y580" s="5" t="s">
        <v>168</v>
      </c>
      <c r="Z580" s="5" t="s">
        <v>38</v>
      </c>
      <c r="AA580" s="6" t="s">
        <v>38</v>
      </c>
      <c r="AB580" s="6" t="s">
        <v>38</v>
      </c>
      <c r="AC580" s="6" t="s">
        <v>38</v>
      </c>
      <c r="AD580" s="6" t="s">
        <v>38</v>
      </c>
      <c r="AE580" s="6" t="s">
        <v>38</v>
      </c>
    </row>
    <row r="581">
      <c r="A581" s="28" t="s">
        <v>818</v>
      </c>
      <c r="B581" s="6" t="s">
        <v>811</v>
      </c>
      <c r="C581" s="6" t="s">
        <v>331</v>
      </c>
      <c r="D581" s="7" t="s">
        <v>34</v>
      </c>
      <c r="E581" s="28" t="s">
        <v>35</v>
      </c>
      <c r="F581" s="5" t="s">
        <v>22</v>
      </c>
      <c r="G581" s="6" t="s">
        <v>118</v>
      </c>
      <c r="H581" s="6" t="s">
        <v>38</v>
      </c>
      <c r="I581" s="6" t="s">
        <v>38</v>
      </c>
      <c r="J581" s="8" t="s">
        <v>812</v>
      </c>
      <c r="K581" s="5" t="s">
        <v>813</v>
      </c>
      <c r="L581" s="7" t="s">
        <v>814</v>
      </c>
      <c r="M581" s="9">
        <v>21671</v>
      </c>
      <c r="N581" s="5" t="s">
        <v>428</v>
      </c>
      <c r="O581" s="32">
        <v>44312.3084076042</v>
      </c>
      <c r="P581" s="33">
        <v>44312.3135537384</v>
      </c>
      <c r="Q581" s="28" t="s">
        <v>817</v>
      </c>
      <c r="R581" s="29" t="s">
        <v>1687</v>
      </c>
      <c r="S581" s="28" t="s">
        <v>114</v>
      </c>
      <c r="T581" s="28" t="s">
        <v>140</v>
      </c>
      <c r="U581" s="5" t="s">
        <v>141</v>
      </c>
      <c r="V581" s="28" t="s">
        <v>284</v>
      </c>
      <c r="W581" s="7" t="s">
        <v>819</v>
      </c>
      <c r="X581" s="7" t="s">
        <v>1010</v>
      </c>
      <c r="Y581" s="5" t="s">
        <v>173</v>
      </c>
      <c r="Z581" s="5" t="s">
        <v>38</v>
      </c>
      <c r="AA581" s="6" t="s">
        <v>38</v>
      </c>
      <c r="AB581" s="6" t="s">
        <v>38</v>
      </c>
      <c r="AC581" s="6" t="s">
        <v>38</v>
      </c>
      <c r="AD581" s="6" t="s">
        <v>38</v>
      </c>
      <c r="AE581" s="6" t="s">
        <v>38</v>
      </c>
    </row>
    <row r="582">
      <c r="A582" s="28" t="s">
        <v>1610</v>
      </c>
      <c r="B582" s="6" t="s">
        <v>1178</v>
      </c>
      <c r="C582" s="6" t="s">
        <v>1606</v>
      </c>
      <c r="D582" s="7" t="s">
        <v>34</v>
      </c>
      <c r="E582" s="28" t="s">
        <v>35</v>
      </c>
      <c r="F582" s="5" t="s">
        <v>22</v>
      </c>
      <c r="G582" s="6" t="s">
        <v>118</v>
      </c>
      <c r="H582" s="6" t="s">
        <v>38</v>
      </c>
      <c r="I582" s="6" t="s">
        <v>38</v>
      </c>
      <c r="J582" s="8" t="s">
        <v>1607</v>
      </c>
      <c r="K582" s="5" t="s">
        <v>1608</v>
      </c>
      <c r="L582" s="7" t="s">
        <v>1609</v>
      </c>
      <c r="M582" s="9">
        <v>22622</v>
      </c>
      <c r="N582" s="5" t="s">
        <v>77</v>
      </c>
      <c r="O582" s="32">
        <v>44312.3084197107</v>
      </c>
      <c r="P582" s="33">
        <v>44312.3135539005</v>
      </c>
      <c r="Q582" s="28" t="s">
        <v>1182</v>
      </c>
      <c r="R582" s="29" t="s">
        <v>1688</v>
      </c>
      <c r="S582" s="28" t="s">
        <v>114</v>
      </c>
      <c r="T582" s="28" t="s">
        <v>1183</v>
      </c>
      <c r="U582" s="5" t="s">
        <v>171</v>
      </c>
      <c r="V582" s="28" t="s">
        <v>1476</v>
      </c>
      <c r="W582" s="7" t="s">
        <v>1184</v>
      </c>
      <c r="X582" s="7" t="s">
        <v>102</v>
      </c>
      <c r="Y582" s="5" t="s">
        <v>173</v>
      </c>
      <c r="Z582" s="5" t="s">
        <v>38</v>
      </c>
      <c r="AA582" s="6" t="s">
        <v>38</v>
      </c>
      <c r="AB582" s="6" t="s">
        <v>38</v>
      </c>
      <c r="AC582" s="6" t="s">
        <v>38</v>
      </c>
      <c r="AD582" s="6" t="s">
        <v>38</v>
      </c>
      <c r="AE582" s="6" t="s">
        <v>38</v>
      </c>
    </row>
    <row r="583">
      <c r="A583" s="28" t="s">
        <v>1235</v>
      </c>
      <c r="B583" s="6" t="s">
        <v>1234</v>
      </c>
      <c r="C583" s="6" t="s">
        <v>200</v>
      </c>
      <c r="D583" s="7" t="s">
        <v>34</v>
      </c>
      <c r="E583" s="28" t="s">
        <v>35</v>
      </c>
      <c r="F583" s="5" t="s">
        <v>22</v>
      </c>
      <c r="G583" s="6" t="s">
        <v>118</v>
      </c>
      <c r="H583" s="6" t="s">
        <v>38</v>
      </c>
      <c r="I583" s="6" t="s">
        <v>38</v>
      </c>
      <c r="J583" s="8" t="s">
        <v>1215</v>
      </c>
      <c r="K583" s="5" t="s">
        <v>1216</v>
      </c>
      <c r="L583" s="7" t="s">
        <v>1217</v>
      </c>
      <c r="M583" s="9">
        <v>22751</v>
      </c>
      <c r="N583" s="5" t="s">
        <v>428</v>
      </c>
      <c r="O583" s="32">
        <v>44312.3084345255</v>
      </c>
      <c r="P583" s="33">
        <v>44312.3135542824</v>
      </c>
      <c r="Q583" s="28" t="s">
        <v>1233</v>
      </c>
      <c r="R583" s="29" t="s">
        <v>38</v>
      </c>
      <c r="S583" s="28" t="s">
        <v>280</v>
      </c>
      <c r="T583" s="28" t="s">
        <v>1236</v>
      </c>
      <c r="U583" s="5" t="s">
        <v>1218</v>
      </c>
      <c r="V583" s="28" t="s">
        <v>757</v>
      </c>
      <c r="W583" s="7" t="s">
        <v>1237</v>
      </c>
      <c r="X583" s="7" t="s">
        <v>1010</v>
      </c>
      <c r="Y583" s="5" t="s">
        <v>168</v>
      </c>
      <c r="Z583" s="5" t="s">
        <v>1689</v>
      </c>
      <c r="AA583" s="6" t="s">
        <v>38</v>
      </c>
      <c r="AB583" s="6" t="s">
        <v>38</v>
      </c>
      <c r="AC583" s="6" t="s">
        <v>38</v>
      </c>
      <c r="AD583" s="6" t="s">
        <v>38</v>
      </c>
      <c r="AE583" s="6" t="s">
        <v>38</v>
      </c>
    </row>
    <row r="584">
      <c r="A584" s="28" t="s">
        <v>1239</v>
      </c>
      <c r="B584" s="6" t="s">
        <v>1234</v>
      </c>
      <c r="C584" s="6" t="s">
        <v>200</v>
      </c>
      <c r="D584" s="7" t="s">
        <v>34</v>
      </c>
      <c r="E584" s="28" t="s">
        <v>35</v>
      </c>
      <c r="F584" s="5" t="s">
        <v>22</v>
      </c>
      <c r="G584" s="6" t="s">
        <v>118</v>
      </c>
      <c r="H584" s="6" t="s">
        <v>38</v>
      </c>
      <c r="I584" s="6" t="s">
        <v>38</v>
      </c>
      <c r="J584" s="8" t="s">
        <v>1215</v>
      </c>
      <c r="K584" s="5" t="s">
        <v>1216</v>
      </c>
      <c r="L584" s="7" t="s">
        <v>1217</v>
      </c>
      <c r="M584" s="9">
        <v>22761</v>
      </c>
      <c r="N584" s="5" t="s">
        <v>428</v>
      </c>
      <c r="O584" s="32">
        <v>44312.3084508102</v>
      </c>
      <c r="P584" s="33">
        <v>44312.3135544792</v>
      </c>
      <c r="Q584" s="28" t="s">
        <v>1238</v>
      </c>
      <c r="R584" s="29" t="s">
        <v>38</v>
      </c>
      <c r="S584" s="28" t="s">
        <v>163</v>
      </c>
      <c r="T584" s="28" t="s">
        <v>1236</v>
      </c>
      <c r="U584" s="5" t="s">
        <v>1240</v>
      </c>
      <c r="V584" s="28" t="s">
        <v>757</v>
      </c>
      <c r="W584" s="7" t="s">
        <v>1241</v>
      </c>
      <c r="X584" s="7" t="s">
        <v>1010</v>
      </c>
      <c r="Y584" s="5" t="s">
        <v>173</v>
      </c>
      <c r="Z584" s="5" t="s">
        <v>1689</v>
      </c>
      <c r="AA584" s="6" t="s">
        <v>38</v>
      </c>
      <c r="AB584" s="6" t="s">
        <v>38</v>
      </c>
      <c r="AC584" s="6" t="s">
        <v>38</v>
      </c>
      <c r="AD584" s="6" t="s">
        <v>38</v>
      </c>
      <c r="AE584" s="6" t="s">
        <v>38</v>
      </c>
    </row>
    <row r="585">
      <c r="A585" s="28" t="s">
        <v>1243</v>
      </c>
      <c r="B585" s="6" t="s">
        <v>1234</v>
      </c>
      <c r="C585" s="6" t="s">
        <v>200</v>
      </c>
      <c r="D585" s="7" t="s">
        <v>34</v>
      </c>
      <c r="E585" s="28" t="s">
        <v>35</v>
      </c>
      <c r="F585" s="5" t="s">
        <v>22</v>
      </c>
      <c r="G585" s="6" t="s">
        <v>118</v>
      </c>
      <c r="H585" s="6" t="s">
        <v>38</v>
      </c>
      <c r="I585" s="6" t="s">
        <v>38</v>
      </c>
      <c r="J585" s="8" t="s">
        <v>1215</v>
      </c>
      <c r="K585" s="5" t="s">
        <v>1216</v>
      </c>
      <c r="L585" s="7" t="s">
        <v>1217</v>
      </c>
      <c r="M585" s="9">
        <v>22771</v>
      </c>
      <c r="N585" s="5" t="s">
        <v>428</v>
      </c>
      <c r="O585" s="32">
        <v>44312.3084707986</v>
      </c>
      <c r="P585" s="33">
        <v>44312.3135546296</v>
      </c>
      <c r="Q585" s="28" t="s">
        <v>1242</v>
      </c>
      <c r="R585" s="29" t="s">
        <v>38</v>
      </c>
      <c r="S585" s="28" t="s">
        <v>114</v>
      </c>
      <c r="T585" s="28" t="s">
        <v>1236</v>
      </c>
      <c r="U585" s="5" t="s">
        <v>141</v>
      </c>
      <c r="V585" s="28" t="s">
        <v>757</v>
      </c>
      <c r="W585" s="7" t="s">
        <v>1244</v>
      </c>
      <c r="X585" s="7" t="s">
        <v>1010</v>
      </c>
      <c r="Y585" s="5" t="s">
        <v>173</v>
      </c>
      <c r="Z585" s="5" t="s">
        <v>1689</v>
      </c>
      <c r="AA585" s="6" t="s">
        <v>38</v>
      </c>
      <c r="AB585" s="6" t="s">
        <v>38</v>
      </c>
      <c r="AC585" s="6" t="s">
        <v>38</v>
      </c>
      <c r="AD585" s="6" t="s">
        <v>38</v>
      </c>
      <c r="AE585" s="6" t="s">
        <v>38</v>
      </c>
    </row>
    <row r="586">
      <c r="A586" s="28" t="s">
        <v>1246</v>
      </c>
      <c r="B586" s="6" t="s">
        <v>1234</v>
      </c>
      <c r="C586" s="6" t="s">
        <v>200</v>
      </c>
      <c r="D586" s="7" t="s">
        <v>34</v>
      </c>
      <c r="E586" s="28" t="s">
        <v>35</v>
      </c>
      <c r="F586" s="5" t="s">
        <v>22</v>
      </c>
      <c r="G586" s="6" t="s">
        <v>118</v>
      </c>
      <c r="H586" s="6" t="s">
        <v>38</v>
      </c>
      <c r="I586" s="6" t="s">
        <v>38</v>
      </c>
      <c r="J586" s="8" t="s">
        <v>1215</v>
      </c>
      <c r="K586" s="5" t="s">
        <v>1216</v>
      </c>
      <c r="L586" s="7" t="s">
        <v>1217</v>
      </c>
      <c r="M586" s="9">
        <v>22781</v>
      </c>
      <c r="N586" s="5" t="s">
        <v>428</v>
      </c>
      <c r="O586" s="32">
        <v>44312.3084966782</v>
      </c>
      <c r="P586" s="33">
        <v>44312.3135548264</v>
      </c>
      <c r="Q586" s="28" t="s">
        <v>1245</v>
      </c>
      <c r="R586" s="29" t="s">
        <v>38</v>
      </c>
      <c r="S586" s="28" t="s">
        <v>280</v>
      </c>
      <c r="T586" s="28" t="s">
        <v>981</v>
      </c>
      <c r="U586" s="5" t="s">
        <v>1218</v>
      </c>
      <c r="V586" s="28" t="s">
        <v>757</v>
      </c>
      <c r="W586" s="7" t="s">
        <v>673</v>
      </c>
      <c r="X586" s="7" t="s">
        <v>1010</v>
      </c>
      <c r="Y586" s="5" t="s">
        <v>168</v>
      </c>
      <c r="Z586" s="5" t="s">
        <v>1690</v>
      </c>
      <c r="AA586" s="6" t="s">
        <v>38</v>
      </c>
      <c r="AB586" s="6" t="s">
        <v>38</v>
      </c>
      <c r="AC586" s="6" t="s">
        <v>38</v>
      </c>
      <c r="AD586" s="6" t="s">
        <v>38</v>
      </c>
      <c r="AE586" s="6" t="s">
        <v>38</v>
      </c>
    </row>
    <row r="587">
      <c r="A587" s="28" t="s">
        <v>1248</v>
      </c>
      <c r="B587" s="6" t="s">
        <v>1234</v>
      </c>
      <c r="C587" s="6" t="s">
        <v>200</v>
      </c>
      <c r="D587" s="7" t="s">
        <v>34</v>
      </c>
      <c r="E587" s="28" t="s">
        <v>35</v>
      </c>
      <c r="F587" s="5" t="s">
        <v>22</v>
      </c>
      <c r="G587" s="6" t="s">
        <v>118</v>
      </c>
      <c r="H587" s="6" t="s">
        <v>38</v>
      </c>
      <c r="I587" s="6" t="s">
        <v>38</v>
      </c>
      <c r="J587" s="8" t="s">
        <v>1215</v>
      </c>
      <c r="K587" s="5" t="s">
        <v>1216</v>
      </c>
      <c r="L587" s="7" t="s">
        <v>1217</v>
      </c>
      <c r="M587" s="9">
        <v>22791</v>
      </c>
      <c r="N587" s="5" t="s">
        <v>428</v>
      </c>
      <c r="O587" s="32">
        <v>44312.3085102662</v>
      </c>
      <c r="P587" s="33">
        <v>44312.3135550116</v>
      </c>
      <c r="Q587" s="28" t="s">
        <v>1247</v>
      </c>
      <c r="R587" s="29" t="s">
        <v>38</v>
      </c>
      <c r="S587" s="28" t="s">
        <v>163</v>
      </c>
      <c r="T587" s="28" t="s">
        <v>981</v>
      </c>
      <c r="U587" s="5" t="s">
        <v>165</v>
      </c>
      <c r="V587" s="28" t="s">
        <v>757</v>
      </c>
      <c r="W587" s="7" t="s">
        <v>1129</v>
      </c>
      <c r="X587" s="7" t="s">
        <v>1010</v>
      </c>
      <c r="Y587" s="5" t="s">
        <v>173</v>
      </c>
      <c r="Z587" s="5" t="s">
        <v>1690</v>
      </c>
      <c r="AA587" s="6" t="s">
        <v>38</v>
      </c>
      <c r="AB587" s="6" t="s">
        <v>38</v>
      </c>
      <c r="AC587" s="6" t="s">
        <v>38</v>
      </c>
      <c r="AD587" s="6" t="s">
        <v>38</v>
      </c>
      <c r="AE587" s="6" t="s">
        <v>38</v>
      </c>
    </row>
    <row r="588">
      <c r="A588" s="28" t="s">
        <v>1250</v>
      </c>
      <c r="B588" s="6" t="s">
        <v>1234</v>
      </c>
      <c r="C588" s="6" t="s">
        <v>200</v>
      </c>
      <c r="D588" s="7" t="s">
        <v>34</v>
      </c>
      <c r="E588" s="28" t="s">
        <v>35</v>
      </c>
      <c r="F588" s="5" t="s">
        <v>22</v>
      </c>
      <c r="G588" s="6" t="s">
        <v>118</v>
      </c>
      <c r="H588" s="6" t="s">
        <v>38</v>
      </c>
      <c r="I588" s="6" t="s">
        <v>38</v>
      </c>
      <c r="J588" s="8" t="s">
        <v>1215</v>
      </c>
      <c r="K588" s="5" t="s">
        <v>1216</v>
      </c>
      <c r="L588" s="7" t="s">
        <v>1217</v>
      </c>
      <c r="M588" s="9">
        <v>22801</v>
      </c>
      <c r="N588" s="5" t="s">
        <v>428</v>
      </c>
      <c r="O588" s="32">
        <v>44312.3085231134</v>
      </c>
      <c r="P588" s="33">
        <v>44312.3135551736</v>
      </c>
      <c r="Q588" s="28" t="s">
        <v>1249</v>
      </c>
      <c r="R588" s="29" t="s">
        <v>38</v>
      </c>
      <c r="S588" s="28" t="s">
        <v>114</v>
      </c>
      <c r="T588" s="28" t="s">
        <v>981</v>
      </c>
      <c r="U588" s="5" t="s">
        <v>171</v>
      </c>
      <c r="V588" s="28" t="s">
        <v>757</v>
      </c>
      <c r="W588" s="7" t="s">
        <v>1132</v>
      </c>
      <c r="X588" s="7" t="s">
        <v>1010</v>
      </c>
      <c r="Y588" s="5" t="s">
        <v>173</v>
      </c>
      <c r="Z588" s="5" t="s">
        <v>1690</v>
      </c>
      <c r="AA588" s="6" t="s">
        <v>38</v>
      </c>
      <c r="AB588" s="6" t="s">
        <v>38</v>
      </c>
      <c r="AC588" s="6" t="s">
        <v>38</v>
      </c>
      <c r="AD588" s="6" t="s">
        <v>38</v>
      </c>
      <c r="AE588" s="6" t="s">
        <v>38</v>
      </c>
    </row>
    <row r="589">
      <c r="A589" s="28" t="s">
        <v>770</v>
      </c>
      <c r="B589" s="6" t="s">
        <v>766</v>
      </c>
      <c r="C589" s="6" t="s">
        <v>331</v>
      </c>
      <c r="D589" s="7" t="s">
        <v>34</v>
      </c>
      <c r="E589" s="28" t="s">
        <v>35</v>
      </c>
      <c r="F589" s="5" t="s">
        <v>22</v>
      </c>
      <c r="G589" s="6" t="s">
        <v>118</v>
      </c>
      <c r="H589" s="6" t="s">
        <v>38</v>
      </c>
      <c r="I589" s="6" t="s">
        <v>38</v>
      </c>
      <c r="J589" s="8" t="s">
        <v>767</v>
      </c>
      <c r="K589" s="5" t="s">
        <v>768</v>
      </c>
      <c r="L589" s="7" t="s">
        <v>769</v>
      </c>
      <c r="M589" s="9">
        <v>21551</v>
      </c>
      <c r="N589" s="5" t="s">
        <v>428</v>
      </c>
      <c r="O589" s="32">
        <v>44312.3085344907</v>
      </c>
      <c r="P589" s="33">
        <v>44312.3135551736</v>
      </c>
      <c r="Q589" s="28" t="s">
        <v>765</v>
      </c>
      <c r="R589" s="29" t="s">
        <v>38</v>
      </c>
      <c r="S589" s="28" t="s">
        <v>280</v>
      </c>
      <c r="T589" s="28" t="s">
        <v>771</v>
      </c>
      <c r="U589" s="5" t="s">
        <v>524</v>
      </c>
      <c r="V589" s="28" t="s">
        <v>757</v>
      </c>
      <c r="W589" s="7" t="s">
        <v>772</v>
      </c>
      <c r="X589" s="7" t="s">
        <v>1010</v>
      </c>
      <c r="Y589" s="5" t="s">
        <v>168</v>
      </c>
      <c r="Z589" s="5" t="s">
        <v>1691</v>
      </c>
      <c r="AA589" s="6" t="s">
        <v>38</v>
      </c>
      <c r="AB589" s="6" t="s">
        <v>38</v>
      </c>
      <c r="AC589" s="6" t="s">
        <v>38</v>
      </c>
      <c r="AD589" s="6" t="s">
        <v>38</v>
      </c>
      <c r="AE589" s="6" t="s">
        <v>38</v>
      </c>
    </row>
    <row r="590">
      <c r="A590" s="28" t="s">
        <v>774</v>
      </c>
      <c r="B590" s="6" t="s">
        <v>766</v>
      </c>
      <c r="C590" s="6" t="s">
        <v>331</v>
      </c>
      <c r="D590" s="7" t="s">
        <v>34</v>
      </c>
      <c r="E590" s="28" t="s">
        <v>35</v>
      </c>
      <c r="F590" s="5" t="s">
        <v>22</v>
      </c>
      <c r="G590" s="6" t="s">
        <v>118</v>
      </c>
      <c r="H590" s="6" t="s">
        <v>38</v>
      </c>
      <c r="I590" s="6" t="s">
        <v>38</v>
      </c>
      <c r="J590" s="8" t="s">
        <v>767</v>
      </c>
      <c r="K590" s="5" t="s">
        <v>768</v>
      </c>
      <c r="L590" s="7" t="s">
        <v>769</v>
      </c>
      <c r="M590" s="9">
        <v>21561</v>
      </c>
      <c r="N590" s="5" t="s">
        <v>428</v>
      </c>
      <c r="O590" s="32">
        <v>44312.308549456</v>
      </c>
      <c r="P590" s="33">
        <v>44312.3135553588</v>
      </c>
      <c r="Q590" s="28" t="s">
        <v>773</v>
      </c>
      <c r="R590" s="29" t="s">
        <v>38</v>
      </c>
      <c r="S590" s="28" t="s">
        <v>163</v>
      </c>
      <c r="T590" s="28" t="s">
        <v>771</v>
      </c>
      <c r="U590" s="5" t="s">
        <v>775</v>
      </c>
      <c r="V590" s="28" t="s">
        <v>757</v>
      </c>
      <c r="W590" s="7" t="s">
        <v>776</v>
      </c>
      <c r="X590" s="7" t="s">
        <v>1010</v>
      </c>
      <c r="Y590" s="5" t="s">
        <v>173</v>
      </c>
      <c r="Z590" s="5" t="s">
        <v>1691</v>
      </c>
      <c r="AA590" s="6" t="s">
        <v>38</v>
      </c>
      <c r="AB590" s="6" t="s">
        <v>38</v>
      </c>
      <c r="AC590" s="6" t="s">
        <v>38</v>
      </c>
      <c r="AD590" s="6" t="s">
        <v>38</v>
      </c>
      <c r="AE590" s="6" t="s">
        <v>38</v>
      </c>
    </row>
    <row r="591">
      <c r="A591" s="28" t="s">
        <v>778</v>
      </c>
      <c r="B591" s="6" t="s">
        <v>766</v>
      </c>
      <c r="C591" s="6" t="s">
        <v>331</v>
      </c>
      <c r="D591" s="7" t="s">
        <v>34</v>
      </c>
      <c r="E591" s="28" t="s">
        <v>35</v>
      </c>
      <c r="F591" s="5" t="s">
        <v>22</v>
      </c>
      <c r="G591" s="6" t="s">
        <v>118</v>
      </c>
      <c r="H591" s="6" t="s">
        <v>38</v>
      </c>
      <c r="I591" s="6" t="s">
        <v>38</v>
      </c>
      <c r="J591" s="8" t="s">
        <v>767</v>
      </c>
      <c r="K591" s="5" t="s">
        <v>768</v>
      </c>
      <c r="L591" s="7" t="s">
        <v>769</v>
      </c>
      <c r="M591" s="9">
        <v>21571</v>
      </c>
      <c r="N591" s="5" t="s">
        <v>428</v>
      </c>
      <c r="O591" s="32">
        <v>44312.3085631944</v>
      </c>
      <c r="P591" s="33">
        <v>44312.3135555556</v>
      </c>
      <c r="Q591" s="28" t="s">
        <v>777</v>
      </c>
      <c r="R591" s="29" t="s">
        <v>38</v>
      </c>
      <c r="S591" s="28" t="s">
        <v>114</v>
      </c>
      <c r="T591" s="28" t="s">
        <v>771</v>
      </c>
      <c r="U591" s="5" t="s">
        <v>152</v>
      </c>
      <c r="V591" s="28" t="s">
        <v>757</v>
      </c>
      <c r="W591" s="7" t="s">
        <v>779</v>
      </c>
      <c r="X591" s="7" t="s">
        <v>1010</v>
      </c>
      <c r="Y591" s="5" t="s">
        <v>173</v>
      </c>
      <c r="Z591" s="5" t="s">
        <v>1691</v>
      </c>
      <c r="AA591" s="6" t="s">
        <v>38</v>
      </c>
      <c r="AB591" s="6" t="s">
        <v>38</v>
      </c>
      <c r="AC591" s="6" t="s">
        <v>38</v>
      </c>
      <c r="AD591" s="6" t="s">
        <v>38</v>
      </c>
      <c r="AE591" s="6" t="s">
        <v>38</v>
      </c>
    </row>
    <row r="592">
      <c r="A592" s="28" t="s">
        <v>1590</v>
      </c>
      <c r="B592" s="6" t="s">
        <v>731</v>
      </c>
      <c r="C592" s="6" t="s">
        <v>732</v>
      </c>
      <c r="D592" s="7" t="s">
        <v>34</v>
      </c>
      <c r="E592" s="28" t="s">
        <v>35</v>
      </c>
      <c r="F592" s="5" t="s">
        <v>22</v>
      </c>
      <c r="G592" s="6" t="s">
        <v>118</v>
      </c>
      <c r="H592" s="6" t="s">
        <v>38</v>
      </c>
      <c r="I592" s="6" t="s">
        <v>38</v>
      </c>
      <c r="J592" s="8" t="s">
        <v>203</v>
      </c>
      <c r="K592" s="5" t="s">
        <v>204</v>
      </c>
      <c r="L592" s="7" t="s">
        <v>205</v>
      </c>
      <c r="M592" s="9">
        <v>21492</v>
      </c>
      <c r="N592" s="5" t="s">
        <v>428</v>
      </c>
      <c r="O592" s="32">
        <v>44312.3085749653</v>
      </c>
      <c r="P592" s="33">
        <v>44312.313555706</v>
      </c>
      <c r="Q592" s="28" t="s">
        <v>733</v>
      </c>
      <c r="R592" s="29" t="s">
        <v>1692</v>
      </c>
      <c r="S592" s="28" t="s">
        <v>114</v>
      </c>
      <c r="T592" s="28" t="s">
        <v>151</v>
      </c>
      <c r="U592" s="5" t="s">
        <v>152</v>
      </c>
      <c r="V592" s="28" t="s">
        <v>206</v>
      </c>
      <c r="W592" s="7" t="s">
        <v>734</v>
      </c>
      <c r="X592" s="7" t="s">
        <v>102</v>
      </c>
      <c r="Y592" s="5" t="s">
        <v>124</v>
      </c>
      <c r="Z592" s="5" t="s">
        <v>38</v>
      </c>
      <c r="AA592" s="6" t="s">
        <v>38</v>
      </c>
      <c r="AB592" s="6" t="s">
        <v>38</v>
      </c>
      <c r="AC592" s="6" t="s">
        <v>38</v>
      </c>
      <c r="AD592" s="6" t="s">
        <v>38</v>
      </c>
      <c r="AE592" s="6" t="s">
        <v>38</v>
      </c>
    </row>
    <row r="593">
      <c r="A593" s="28" t="s">
        <v>1587</v>
      </c>
      <c r="B593" s="6" t="s">
        <v>610</v>
      </c>
      <c r="C593" s="6" t="s">
        <v>611</v>
      </c>
      <c r="D593" s="7" t="s">
        <v>34</v>
      </c>
      <c r="E593" s="28" t="s">
        <v>35</v>
      </c>
      <c r="F593" s="5" t="s">
        <v>22</v>
      </c>
      <c r="G593" s="6" t="s">
        <v>118</v>
      </c>
      <c r="H593" s="6" t="s">
        <v>38</v>
      </c>
      <c r="I593" s="6" t="s">
        <v>38</v>
      </c>
      <c r="J593" s="8" t="s">
        <v>203</v>
      </c>
      <c r="K593" s="5" t="s">
        <v>204</v>
      </c>
      <c r="L593" s="7" t="s">
        <v>205</v>
      </c>
      <c r="M593" s="9">
        <v>21222</v>
      </c>
      <c r="N593" s="5" t="s">
        <v>428</v>
      </c>
      <c r="O593" s="32">
        <v>44312.3085870023</v>
      </c>
      <c r="P593" s="33">
        <v>44312.3135559028</v>
      </c>
      <c r="Q593" s="28" t="s">
        <v>614</v>
      </c>
      <c r="R593" s="29" t="s">
        <v>38</v>
      </c>
      <c r="S593" s="28" t="s">
        <v>114</v>
      </c>
      <c r="T593" s="28" t="s">
        <v>151</v>
      </c>
      <c r="U593" s="5" t="s">
        <v>152</v>
      </c>
      <c r="V593" s="28" t="s">
        <v>206</v>
      </c>
      <c r="W593" s="7" t="s">
        <v>615</v>
      </c>
      <c r="X593" s="7" t="s">
        <v>102</v>
      </c>
      <c r="Y593" s="5" t="s">
        <v>124</v>
      </c>
      <c r="Z593" s="5" t="s">
        <v>1586</v>
      </c>
      <c r="AA593" s="6" t="s">
        <v>38</v>
      </c>
      <c r="AB593" s="6" t="s">
        <v>38</v>
      </c>
      <c r="AC593" s="6" t="s">
        <v>38</v>
      </c>
      <c r="AD593" s="6" t="s">
        <v>38</v>
      </c>
      <c r="AE593" s="6" t="s">
        <v>38</v>
      </c>
    </row>
    <row r="594">
      <c r="A594" s="28" t="s">
        <v>78</v>
      </c>
      <c r="B594" s="6" t="s">
        <v>72</v>
      </c>
      <c r="C594" s="6" t="s">
        <v>33</v>
      </c>
      <c r="D594" s="7" t="s">
        <v>34</v>
      </c>
      <c r="E594" s="28" t="s">
        <v>35</v>
      </c>
      <c r="F594" s="5" t="s">
        <v>73</v>
      </c>
      <c r="G594" s="6" t="s">
        <v>37</v>
      </c>
      <c r="H594" s="6" t="s">
        <v>38</v>
      </c>
      <c r="I594" s="6" t="s">
        <v>38</v>
      </c>
      <c r="J594" s="8" t="s">
        <v>74</v>
      </c>
      <c r="K594" s="5" t="s">
        <v>75</v>
      </c>
      <c r="L594" s="7" t="s">
        <v>76</v>
      </c>
      <c r="M594" s="9">
        <v>20121</v>
      </c>
      <c r="N594" s="5" t="s">
        <v>42</v>
      </c>
      <c r="O594" s="32">
        <v>44312.3086047106</v>
      </c>
      <c r="P594" s="33">
        <v>44312.31355625</v>
      </c>
      <c r="Q594" s="28" t="s">
        <v>71</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1688</v>
      </c>
      <c r="B595" s="6" t="s">
        <v>1178</v>
      </c>
      <c r="C595" s="6" t="s">
        <v>1606</v>
      </c>
      <c r="D595" s="7" t="s">
        <v>34</v>
      </c>
      <c r="E595" s="28" t="s">
        <v>35</v>
      </c>
      <c r="F595" s="5" t="s">
        <v>22</v>
      </c>
      <c r="G595" s="6" t="s">
        <v>118</v>
      </c>
      <c r="H595" s="6" t="s">
        <v>38</v>
      </c>
      <c r="I595" s="6" t="s">
        <v>38</v>
      </c>
      <c r="J595" s="8" t="s">
        <v>1607</v>
      </c>
      <c r="K595" s="5" t="s">
        <v>1608</v>
      </c>
      <c r="L595" s="7" t="s">
        <v>1609</v>
      </c>
      <c r="M595" s="9">
        <v>22623</v>
      </c>
      <c r="N595" s="5" t="s">
        <v>428</v>
      </c>
      <c r="O595" s="32">
        <v>44312.3086065162</v>
      </c>
      <c r="P595" s="33">
        <v>44312.3135564468</v>
      </c>
      <c r="Q595" s="28" t="s">
        <v>1610</v>
      </c>
      <c r="R595" s="29" t="s">
        <v>38</v>
      </c>
      <c r="S595" s="28" t="s">
        <v>114</v>
      </c>
      <c r="T595" s="28" t="s">
        <v>1183</v>
      </c>
      <c r="U595" s="5" t="s">
        <v>171</v>
      </c>
      <c r="V595" s="28" t="s">
        <v>1476</v>
      </c>
      <c r="W595" s="7" t="s">
        <v>1184</v>
      </c>
      <c r="X595" s="7" t="s">
        <v>39</v>
      </c>
      <c r="Y595" s="5" t="s">
        <v>173</v>
      </c>
      <c r="Z595" s="5" t="s">
        <v>1613</v>
      </c>
      <c r="AA595" s="6" t="s">
        <v>38</v>
      </c>
      <c r="AB595" s="6" t="s">
        <v>38</v>
      </c>
      <c r="AC595" s="6" t="s">
        <v>38</v>
      </c>
      <c r="AD595" s="6" t="s">
        <v>38</v>
      </c>
      <c r="AE595" s="6" t="s">
        <v>38</v>
      </c>
    </row>
    <row r="596">
      <c r="A596" s="28" t="s">
        <v>1221</v>
      </c>
      <c r="B596" s="6" t="s">
        <v>1212</v>
      </c>
      <c r="C596" s="6" t="s">
        <v>200</v>
      </c>
      <c r="D596" s="7" t="s">
        <v>34</v>
      </c>
      <c r="E596" s="28" t="s">
        <v>35</v>
      </c>
      <c r="F596" s="5" t="s">
        <v>22</v>
      </c>
      <c r="G596" s="6" t="s">
        <v>118</v>
      </c>
      <c r="H596" s="6" t="s">
        <v>38</v>
      </c>
      <c r="I596" s="6" t="s">
        <v>38</v>
      </c>
      <c r="J596" s="8" t="s">
        <v>1215</v>
      </c>
      <c r="K596" s="5" t="s">
        <v>1216</v>
      </c>
      <c r="L596" s="7" t="s">
        <v>1217</v>
      </c>
      <c r="M596" s="9">
        <v>22711</v>
      </c>
      <c r="N596" s="5" t="s">
        <v>428</v>
      </c>
      <c r="O596" s="32">
        <v>44312.3086231482</v>
      </c>
      <c r="P596" s="33">
        <v>44312.3135566319</v>
      </c>
      <c r="Q596" s="28" t="s">
        <v>1220</v>
      </c>
      <c r="R596" s="29" t="s">
        <v>38</v>
      </c>
      <c r="S596" s="28" t="s">
        <v>163</v>
      </c>
      <c r="T596" s="28" t="s">
        <v>981</v>
      </c>
      <c r="U596" s="5" t="s">
        <v>165</v>
      </c>
      <c r="V596" s="30" t="s">
        <v>1693</v>
      </c>
      <c r="W596" s="7" t="s">
        <v>1222</v>
      </c>
      <c r="X596" s="7" t="s">
        <v>1010</v>
      </c>
      <c r="Y596" s="5" t="s">
        <v>173</v>
      </c>
      <c r="Z596" s="5" t="s">
        <v>1639</v>
      </c>
      <c r="AA596" s="6" t="s">
        <v>38</v>
      </c>
      <c r="AB596" s="6" t="s">
        <v>38</v>
      </c>
      <c r="AC596" s="6" t="s">
        <v>38</v>
      </c>
      <c r="AD596" s="6" t="s">
        <v>38</v>
      </c>
      <c r="AE596" s="6" t="s">
        <v>38</v>
      </c>
    </row>
    <row r="597">
      <c r="A597" s="28" t="s">
        <v>1227</v>
      </c>
      <c r="B597" s="6" t="s">
        <v>1224</v>
      </c>
      <c r="C597" s="6" t="s">
        <v>200</v>
      </c>
      <c r="D597" s="7" t="s">
        <v>34</v>
      </c>
      <c r="E597" s="28" t="s">
        <v>35</v>
      </c>
      <c r="F597" s="5" t="s">
        <v>22</v>
      </c>
      <c r="G597" s="6" t="s">
        <v>118</v>
      </c>
      <c r="H597" s="6" t="s">
        <v>38</v>
      </c>
      <c r="I597" s="6" t="s">
        <v>38</v>
      </c>
      <c r="J597" s="8" t="s">
        <v>1215</v>
      </c>
      <c r="K597" s="5" t="s">
        <v>1216</v>
      </c>
      <c r="L597" s="7" t="s">
        <v>1217</v>
      </c>
      <c r="M597" s="9">
        <v>22731</v>
      </c>
      <c r="N597" s="5" t="s">
        <v>428</v>
      </c>
      <c r="O597" s="32">
        <v>44312.3086356134</v>
      </c>
      <c r="P597" s="33">
        <v>44312.313556794</v>
      </c>
      <c r="Q597" s="28" t="s">
        <v>1226</v>
      </c>
      <c r="R597" s="29" t="s">
        <v>38</v>
      </c>
      <c r="S597" s="28" t="s">
        <v>163</v>
      </c>
      <c r="T597" s="28" t="s">
        <v>981</v>
      </c>
      <c r="U597" s="5" t="s">
        <v>165</v>
      </c>
      <c r="V597" s="30" t="s">
        <v>1693</v>
      </c>
      <c r="W597" s="7" t="s">
        <v>1228</v>
      </c>
      <c r="X597" s="7" t="s">
        <v>1010</v>
      </c>
      <c r="Y597" s="5" t="s">
        <v>173</v>
      </c>
      <c r="Z597" s="5" t="s">
        <v>1639</v>
      </c>
      <c r="AA597" s="6" t="s">
        <v>38</v>
      </c>
      <c r="AB597" s="6" t="s">
        <v>38</v>
      </c>
      <c r="AC597" s="6" t="s">
        <v>38</v>
      </c>
      <c r="AD597" s="6" t="s">
        <v>38</v>
      </c>
      <c r="AE597" s="6" t="s">
        <v>38</v>
      </c>
    </row>
    <row r="598">
      <c r="A598" s="28" t="s">
        <v>1579</v>
      </c>
      <c r="B598" s="6" t="s">
        <v>654</v>
      </c>
      <c r="C598" s="6" t="s">
        <v>1578</v>
      </c>
      <c r="D598" s="7" t="s">
        <v>34</v>
      </c>
      <c r="E598" s="28" t="s">
        <v>35</v>
      </c>
      <c r="F598" s="5" t="s">
        <v>22</v>
      </c>
      <c r="G598" s="6" t="s">
        <v>118</v>
      </c>
      <c r="H598" s="6" t="s">
        <v>38</v>
      </c>
      <c r="I598" s="6" t="s">
        <v>38</v>
      </c>
      <c r="J598" s="8" t="s">
        <v>310</v>
      </c>
      <c r="K598" s="5" t="s">
        <v>311</v>
      </c>
      <c r="L598" s="7" t="s">
        <v>312</v>
      </c>
      <c r="M598" s="9">
        <v>21302</v>
      </c>
      <c r="N598" s="5" t="s">
        <v>428</v>
      </c>
      <c r="O598" s="32">
        <v>44312.3086486458</v>
      </c>
      <c r="P598" s="33">
        <v>44312.3135569792</v>
      </c>
      <c r="Q598" s="28" t="s">
        <v>655</v>
      </c>
      <c r="R598" s="29" t="s">
        <v>1694</v>
      </c>
      <c r="S598" s="28" t="s">
        <v>114</v>
      </c>
      <c r="T598" s="28" t="s">
        <v>192</v>
      </c>
      <c r="U598" s="5" t="s">
        <v>141</v>
      </c>
      <c r="V598" s="28" t="s">
        <v>261</v>
      </c>
      <c r="W598" s="7" t="s">
        <v>656</v>
      </c>
      <c r="X598" s="7" t="s">
        <v>102</v>
      </c>
      <c r="Y598" s="5" t="s">
        <v>124</v>
      </c>
      <c r="Z598" s="5" t="s">
        <v>38</v>
      </c>
      <c r="AA598" s="6" t="s">
        <v>38</v>
      </c>
      <c r="AB598" s="6" t="s">
        <v>38</v>
      </c>
      <c r="AC598" s="6" t="s">
        <v>38</v>
      </c>
      <c r="AD598" s="6" t="s">
        <v>38</v>
      </c>
      <c r="AE598" s="6" t="s">
        <v>38</v>
      </c>
    </row>
    <row r="599">
      <c r="A599" s="28" t="s">
        <v>1580</v>
      </c>
      <c r="B599" s="6" t="s">
        <v>658</v>
      </c>
      <c r="C599" s="6" t="s">
        <v>629</v>
      </c>
      <c r="D599" s="7" t="s">
        <v>34</v>
      </c>
      <c r="E599" s="28" t="s">
        <v>35</v>
      </c>
      <c r="F599" s="5" t="s">
        <v>22</v>
      </c>
      <c r="G599" s="6" t="s">
        <v>118</v>
      </c>
      <c r="H599" s="6" t="s">
        <v>38</v>
      </c>
      <c r="I599" s="6" t="s">
        <v>38</v>
      </c>
      <c r="J599" s="8" t="s">
        <v>310</v>
      </c>
      <c r="K599" s="5" t="s">
        <v>311</v>
      </c>
      <c r="L599" s="7" t="s">
        <v>312</v>
      </c>
      <c r="M599" s="9">
        <v>21312</v>
      </c>
      <c r="N599" s="5" t="s">
        <v>428</v>
      </c>
      <c r="O599" s="32">
        <v>44312.3086714468</v>
      </c>
      <c r="P599" s="33">
        <v>44312.3135571759</v>
      </c>
      <c r="Q599" s="28" t="s">
        <v>659</v>
      </c>
      <c r="R599" s="29" t="s">
        <v>38</v>
      </c>
      <c r="S599" s="28" t="s">
        <v>114</v>
      </c>
      <c r="T599" s="28" t="s">
        <v>192</v>
      </c>
      <c r="U599" s="5" t="s">
        <v>141</v>
      </c>
      <c r="V599" s="28" t="s">
        <v>261</v>
      </c>
      <c r="W599" s="7" t="s">
        <v>660</v>
      </c>
      <c r="X599" s="7" t="s">
        <v>102</v>
      </c>
      <c r="Y599" s="5" t="s">
        <v>124</v>
      </c>
      <c r="Z599" s="5" t="s">
        <v>1369</v>
      </c>
      <c r="AA599" s="6" t="s">
        <v>38</v>
      </c>
      <c r="AB599" s="6" t="s">
        <v>38</v>
      </c>
      <c r="AC599" s="6" t="s">
        <v>38</v>
      </c>
      <c r="AD599" s="6" t="s">
        <v>38</v>
      </c>
      <c r="AE599" s="6" t="s">
        <v>38</v>
      </c>
    </row>
    <row r="600">
      <c r="A600" s="28" t="s">
        <v>1588</v>
      </c>
      <c r="B600" s="6" t="s">
        <v>628</v>
      </c>
      <c r="C600" s="6" t="s">
        <v>629</v>
      </c>
      <c r="D600" s="7" t="s">
        <v>34</v>
      </c>
      <c r="E600" s="28" t="s">
        <v>35</v>
      </c>
      <c r="F600" s="5" t="s">
        <v>22</v>
      </c>
      <c r="G600" s="6" t="s">
        <v>118</v>
      </c>
      <c r="H600" s="6" t="s">
        <v>38</v>
      </c>
      <c r="I600" s="6" t="s">
        <v>38</v>
      </c>
      <c r="J600" s="8" t="s">
        <v>203</v>
      </c>
      <c r="K600" s="5" t="s">
        <v>204</v>
      </c>
      <c r="L600" s="7" t="s">
        <v>205</v>
      </c>
      <c r="M600" s="9">
        <v>21252</v>
      </c>
      <c r="N600" s="5" t="s">
        <v>428</v>
      </c>
      <c r="O600" s="32">
        <v>44312.3086925926</v>
      </c>
      <c r="P600" s="33">
        <v>44312.3135573727</v>
      </c>
      <c r="Q600" s="28" t="s">
        <v>632</v>
      </c>
      <c r="R600" s="29" t="s">
        <v>38</v>
      </c>
      <c r="S600" s="28" t="s">
        <v>114</v>
      </c>
      <c r="T600" s="28" t="s">
        <v>633</v>
      </c>
      <c r="U600" s="5" t="s">
        <v>141</v>
      </c>
      <c r="V600" s="28" t="s">
        <v>206</v>
      </c>
      <c r="W600" s="7" t="s">
        <v>634</v>
      </c>
      <c r="X600" s="7" t="s">
        <v>102</v>
      </c>
      <c r="Y600" s="5" t="s">
        <v>124</v>
      </c>
      <c r="Z600" s="5" t="s">
        <v>1586</v>
      </c>
      <c r="AA600" s="6" t="s">
        <v>38</v>
      </c>
      <c r="AB600" s="6" t="s">
        <v>38</v>
      </c>
      <c r="AC600" s="6" t="s">
        <v>38</v>
      </c>
      <c r="AD600" s="6" t="s">
        <v>38</v>
      </c>
      <c r="AE600" s="6" t="s">
        <v>38</v>
      </c>
    </row>
    <row r="601">
      <c r="A601" s="28" t="s">
        <v>1589</v>
      </c>
      <c r="B601" s="6" t="s">
        <v>636</v>
      </c>
      <c r="C601" s="6" t="s">
        <v>629</v>
      </c>
      <c r="D601" s="7" t="s">
        <v>34</v>
      </c>
      <c r="E601" s="28" t="s">
        <v>35</v>
      </c>
      <c r="F601" s="5" t="s">
        <v>22</v>
      </c>
      <c r="G601" s="6" t="s">
        <v>118</v>
      </c>
      <c r="H601" s="6" t="s">
        <v>38</v>
      </c>
      <c r="I601" s="6" t="s">
        <v>38</v>
      </c>
      <c r="J601" s="8" t="s">
        <v>203</v>
      </c>
      <c r="K601" s="5" t="s">
        <v>204</v>
      </c>
      <c r="L601" s="7" t="s">
        <v>205</v>
      </c>
      <c r="M601" s="9">
        <v>21262</v>
      </c>
      <c r="N601" s="5" t="s">
        <v>428</v>
      </c>
      <c r="O601" s="32">
        <v>44312.3087032407</v>
      </c>
      <c r="P601" s="33">
        <v>44312.3135575232</v>
      </c>
      <c r="Q601" s="28" t="s">
        <v>637</v>
      </c>
      <c r="R601" s="29" t="s">
        <v>38</v>
      </c>
      <c r="S601" s="28" t="s">
        <v>114</v>
      </c>
      <c r="T601" s="28" t="s">
        <v>140</v>
      </c>
      <c r="U601" s="5" t="s">
        <v>141</v>
      </c>
      <c r="V601" s="28" t="s">
        <v>206</v>
      </c>
      <c r="W601" s="7" t="s">
        <v>638</v>
      </c>
      <c r="X601" s="7" t="s">
        <v>102</v>
      </c>
      <c r="Y601" s="5" t="s">
        <v>124</v>
      </c>
      <c r="Z601" s="5" t="s">
        <v>1586</v>
      </c>
      <c r="AA601" s="6" t="s">
        <v>38</v>
      </c>
      <c r="AB601" s="6" t="s">
        <v>38</v>
      </c>
      <c r="AC601" s="6" t="s">
        <v>38</v>
      </c>
      <c r="AD601" s="6" t="s">
        <v>38</v>
      </c>
      <c r="AE601" s="6" t="s">
        <v>38</v>
      </c>
    </row>
    <row r="602">
      <c r="A602" s="28" t="s">
        <v>1616</v>
      </c>
      <c r="B602" s="6" t="s">
        <v>186</v>
      </c>
      <c r="C602" s="6" t="s">
        <v>187</v>
      </c>
      <c r="D602" s="7" t="s">
        <v>34</v>
      </c>
      <c r="E602" s="28" t="s">
        <v>35</v>
      </c>
      <c r="F602" s="5" t="s">
        <v>22</v>
      </c>
      <c r="G602" s="6" t="s">
        <v>118</v>
      </c>
      <c r="H602" s="6" t="s">
        <v>38</v>
      </c>
      <c r="I602" s="6" t="s">
        <v>38</v>
      </c>
      <c r="J602" s="8" t="s">
        <v>188</v>
      </c>
      <c r="K602" s="5" t="s">
        <v>189</v>
      </c>
      <c r="L602" s="7" t="s">
        <v>190</v>
      </c>
      <c r="M602" s="9">
        <v>20292</v>
      </c>
      <c r="N602" s="5" t="s">
        <v>428</v>
      </c>
      <c r="O602" s="32">
        <v>44312.3087148495</v>
      </c>
      <c r="P602" s="33">
        <v>44312.3135577199</v>
      </c>
      <c r="Q602" s="28" t="s">
        <v>191</v>
      </c>
      <c r="R602" s="29" t="s">
        <v>1695</v>
      </c>
      <c r="S602" s="28" t="s">
        <v>163</v>
      </c>
      <c r="T602" s="28" t="s">
        <v>192</v>
      </c>
      <c r="U602" s="5" t="s">
        <v>165</v>
      </c>
      <c r="V602" s="28" t="s">
        <v>193</v>
      </c>
      <c r="W602" s="7" t="s">
        <v>194</v>
      </c>
      <c r="X602" s="7" t="s">
        <v>102</v>
      </c>
      <c r="Y602" s="5" t="s">
        <v>168</v>
      </c>
      <c r="Z602" s="5" t="s">
        <v>38</v>
      </c>
      <c r="AA602" s="6" t="s">
        <v>38</v>
      </c>
      <c r="AB602" s="6" t="s">
        <v>38</v>
      </c>
      <c r="AC602" s="6" t="s">
        <v>38</v>
      </c>
      <c r="AD602" s="6" t="s">
        <v>38</v>
      </c>
      <c r="AE602" s="6" t="s">
        <v>38</v>
      </c>
    </row>
    <row r="603">
      <c r="A603" s="28" t="s">
        <v>1617</v>
      </c>
      <c r="B603" s="6" t="s">
        <v>186</v>
      </c>
      <c r="C603" s="6" t="s">
        <v>187</v>
      </c>
      <c r="D603" s="7" t="s">
        <v>34</v>
      </c>
      <c r="E603" s="28" t="s">
        <v>35</v>
      </c>
      <c r="F603" s="5" t="s">
        <v>22</v>
      </c>
      <c r="G603" s="6" t="s">
        <v>118</v>
      </c>
      <c r="H603" s="6" t="s">
        <v>38</v>
      </c>
      <c r="I603" s="6" t="s">
        <v>38</v>
      </c>
      <c r="J603" s="8" t="s">
        <v>188</v>
      </c>
      <c r="K603" s="5" t="s">
        <v>189</v>
      </c>
      <c r="L603" s="7" t="s">
        <v>190</v>
      </c>
      <c r="M603" s="9">
        <v>20302</v>
      </c>
      <c r="N603" s="5" t="s">
        <v>428</v>
      </c>
      <c r="O603" s="32">
        <v>44312.3087262384</v>
      </c>
      <c r="P603" s="33">
        <v>44312.3135577199</v>
      </c>
      <c r="Q603" s="28" t="s">
        <v>196</v>
      </c>
      <c r="R603" s="29" t="s">
        <v>1696</v>
      </c>
      <c r="S603" s="28" t="s">
        <v>114</v>
      </c>
      <c r="T603" s="28" t="s">
        <v>192</v>
      </c>
      <c r="U603" s="5" t="s">
        <v>141</v>
      </c>
      <c r="V603" s="28" t="s">
        <v>193</v>
      </c>
      <c r="W603" s="7" t="s">
        <v>197</v>
      </c>
      <c r="X603" s="7" t="s">
        <v>102</v>
      </c>
      <c r="Y603" s="5" t="s">
        <v>173</v>
      </c>
      <c r="Z603" s="5" t="s">
        <v>38</v>
      </c>
      <c r="AA603" s="6" t="s">
        <v>38</v>
      </c>
      <c r="AB603" s="6" t="s">
        <v>38</v>
      </c>
      <c r="AC603" s="6" t="s">
        <v>38</v>
      </c>
      <c r="AD603" s="6" t="s">
        <v>38</v>
      </c>
      <c r="AE603" s="6" t="s">
        <v>38</v>
      </c>
    </row>
    <row r="604">
      <c r="A604" s="28" t="s">
        <v>1661</v>
      </c>
      <c r="B604" s="6" t="s">
        <v>155</v>
      </c>
      <c r="C604" s="6" t="s">
        <v>156</v>
      </c>
      <c r="D604" s="7" t="s">
        <v>34</v>
      </c>
      <c r="E604" s="28" t="s">
        <v>35</v>
      </c>
      <c r="F604" s="5" t="s">
        <v>22</v>
      </c>
      <c r="G604" s="6" t="s">
        <v>118</v>
      </c>
      <c r="H604" s="6" t="s">
        <v>38</v>
      </c>
      <c r="I604" s="6" t="s">
        <v>38</v>
      </c>
      <c r="J604" s="8" t="s">
        <v>323</v>
      </c>
      <c r="K604" s="5" t="s">
        <v>324</v>
      </c>
      <c r="L604" s="7" t="s">
        <v>325</v>
      </c>
      <c r="M604" s="9">
        <v>20262</v>
      </c>
      <c r="N604" s="5" t="s">
        <v>428</v>
      </c>
      <c r="O604" s="32">
        <v>44312.3087485764</v>
      </c>
      <c r="P604" s="33">
        <v>44312.3135579051</v>
      </c>
      <c r="Q604" s="28" t="s">
        <v>170</v>
      </c>
      <c r="R604" s="29" t="s">
        <v>38</v>
      </c>
      <c r="S604" s="28" t="s">
        <v>114</v>
      </c>
      <c r="T604" s="28" t="s">
        <v>164</v>
      </c>
      <c r="U604" s="5" t="s">
        <v>171</v>
      </c>
      <c r="V604" s="30" t="s">
        <v>1662</v>
      </c>
      <c r="W604" s="7" t="s">
        <v>172</v>
      </c>
      <c r="X604" s="7" t="s">
        <v>102</v>
      </c>
      <c r="Y604" s="5" t="s">
        <v>1345</v>
      </c>
      <c r="Z604" s="5" t="s">
        <v>1697</v>
      </c>
      <c r="AA604" s="6" t="s">
        <v>38</v>
      </c>
      <c r="AB604" s="6" t="s">
        <v>38</v>
      </c>
      <c r="AC604" s="6" t="s">
        <v>38</v>
      </c>
      <c r="AD604" s="6" t="s">
        <v>38</v>
      </c>
      <c r="AE604" s="6" t="s">
        <v>38</v>
      </c>
    </row>
    <row r="605">
      <c r="A605" s="28" t="s">
        <v>1663</v>
      </c>
      <c r="B605" s="6" t="s">
        <v>175</v>
      </c>
      <c r="C605" s="6" t="s">
        <v>156</v>
      </c>
      <c r="D605" s="7" t="s">
        <v>34</v>
      </c>
      <c r="E605" s="28" t="s">
        <v>35</v>
      </c>
      <c r="F605" s="5" t="s">
        <v>22</v>
      </c>
      <c r="G605" s="6" t="s">
        <v>118</v>
      </c>
      <c r="H605" s="6" t="s">
        <v>38</v>
      </c>
      <c r="I605" s="6" t="s">
        <v>38</v>
      </c>
      <c r="J605" s="8" t="s">
        <v>323</v>
      </c>
      <c r="K605" s="5" t="s">
        <v>324</v>
      </c>
      <c r="L605" s="7" t="s">
        <v>325</v>
      </c>
      <c r="M605" s="9">
        <v>20282</v>
      </c>
      <c r="N605" s="5" t="s">
        <v>428</v>
      </c>
      <c r="O605" s="32">
        <v>44312.3087802083</v>
      </c>
      <c r="P605" s="33">
        <v>44312.3135580671</v>
      </c>
      <c r="Q605" s="28" t="s">
        <v>183</v>
      </c>
      <c r="R605" s="29" t="s">
        <v>38</v>
      </c>
      <c r="S605" s="28" t="s">
        <v>114</v>
      </c>
      <c r="T605" s="28" t="s">
        <v>164</v>
      </c>
      <c r="U605" s="5" t="s">
        <v>171</v>
      </c>
      <c r="V605" s="30" t="s">
        <v>942</v>
      </c>
      <c r="W605" s="7" t="s">
        <v>184</v>
      </c>
      <c r="X605" s="7" t="s">
        <v>102</v>
      </c>
      <c r="Y605" s="5" t="s">
        <v>1345</v>
      </c>
      <c r="Z605" s="5" t="s">
        <v>1666</v>
      </c>
      <c r="AA605" s="6" t="s">
        <v>38</v>
      </c>
      <c r="AB605" s="6" t="s">
        <v>38</v>
      </c>
      <c r="AC605" s="6" t="s">
        <v>38</v>
      </c>
      <c r="AD605" s="6" t="s">
        <v>38</v>
      </c>
      <c r="AE605" s="6" t="s">
        <v>38</v>
      </c>
    </row>
    <row r="606">
      <c r="A606" s="28" t="s">
        <v>576</v>
      </c>
      <c r="B606" s="6" t="s">
        <v>246</v>
      </c>
      <c r="C606" s="6" t="s">
        <v>200</v>
      </c>
      <c r="D606" s="7" t="s">
        <v>34</v>
      </c>
      <c r="E606" s="28" t="s">
        <v>35</v>
      </c>
      <c r="F606" s="5" t="s">
        <v>22</v>
      </c>
      <c r="G606" s="6" t="s">
        <v>118</v>
      </c>
      <c r="H606" s="6" t="s">
        <v>38</v>
      </c>
      <c r="I606" s="6" t="s">
        <v>38</v>
      </c>
      <c r="J606" s="8" t="s">
        <v>323</v>
      </c>
      <c r="K606" s="5" t="s">
        <v>324</v>
      </c>
      <c r="L606" s="7" t="s">
        <v>325</v>
      </c>
      <c r="M606" s="9">
        <v>21131</v>
      </c>
      <c r="N606" s="5" t="s">
        <v>428</v>
      </c>
      <c r="O606" s="32">
        <v>44312.3087966782</v>
      </c>
      <c r="P606" s="33">
        <v>44312.3135582523</v>
      </c>
      <c r="Q606" s="28" t="s">
        <v>575</v>
      </c>
      <c r="R606" s="29" t="s">
        <v>38</v>
      </c>
      <c r="S606" s="28" t="s">
        <v>114</v>
      </c>
      <c r="T606" s="28" t="s">
        <v>140</v>
      </c>
      <c r="U606" s="5" t="s">
        <v>141</v>
      </c>
      <c r="V606" s="30" t="s">
        <v>1698</v>
      </c>
      <c r="W606" s="7" t="s">
        <v>577</v>
      </c>
      <c r="X606" s="7" t="s">
        <v>1010</v>
      </c>
      <c r="Y606" s="5" t="s">
        <v>168</v>
      </c>
      <c r="Z606" s="5" t="s">
        <v>1699</v>
      </c>
      <c r="AA606" s="6" t="s">
        <v>38</v>
      </c>
      <c r="AB606" s="6" t="s">
        <v>38</v>
      </c>
      <c r="AC606" s="6" t="s">
        <v>38</v>
      </c>
      <c r="AD606" s="6" t="s">
        <v>38</v>
      </c>
      <c r="AE606" s="6" t="s">
        <v>38</v>
      </c>
    </row>
    <row r="607">
      <c r="A607" s="28" t="s">
        <v>250</v>
      </c>
      <c r="B607" s="6" t="s">
        <v>246</v>
      </c>
      <c r="C607" s="6" t="s">
        <v>200</v>
      </c>
      <c r="D607" s="7" t="s">
        <v>34</v>
      </c>
      <c r="E607" s="28" t="s">
        <v>35</v>
      </c>
      <c r="F607" s="5" t="s">
        <v>22</v>
      </c>
      <c r="G607" s="6" t="s">
        <v>118</v>
      </c>
      <c r="H607" s="6" t="s">
        <v>38</v>
      </c>
      <c r="I607" s="6" t="s">
        <v>38</v>
      </c>
      <c r="J607" s="8" t="s">
        <v>323</v>
      </c>
      <c r="K607" s="5" t="s">
        <v>324</v>
      </c>
      <c r="L607" s="7" t="s">
        <v>325</v>
      </c>
      <c r="M607" s="9">
        <v>20371</v>
      </c>
      <c r="N607" s="5" t="s">
        <v>428</v>
      </c>
      <c r="O607" s="32">
        <v>44312.3088091435</v>
      </c>
      <c r="P607" s="33">
        <v>44312.3135584491</v>
      </c>
      <c r="Q607" s="28" t="s">
        <v>245</v>
      </c>
      <c r="R607" s="29" t="s">
        <v>38</v>
      </c>
      <c r="S607" s="28" t="s">
        <v>114</v>
      </c>
      <c r="T607" s="28" t="s">
        <v>251</v>
      </c>
      <c r="U607" s="5" t="s">
        <v>141</v>
      </c>
      <c r="V607" s="30" t="s">
        <v>1698</v>
      </c>
      <c r="W607" s="7" t="s">
        <v>253</v>
      </c>
      <c r="X607" s="7" t="s">
        <v>1010</v>
      </c>
      <c r="Y607" s="5" t="s">
        <v>168</v>
      </c>
      <c r="Z607" s="5" t="s">
        <v>1699</v>
      </c>
      <c r="AA607" s="6" t="s">
        <v>38</v>
      </c>
      <c r="AB607" s="6" t="s">
        <v>38</v>
      </c>
      <c r="AC607" s="6" t="s">
        <v>38</v>
      </c>
      <c r="AD607" s="6" t="s">
        <v>38</v>
      </c>
      <c r="AE607" s="6" t="s">
        <v>38</v>
      </c>
    </row>
    <row r="608">
      <c r="A608" s="28" t="s">
        <v>1270</v>
      </c>
      <c r="B608" s="6" t="s">
        <v>1269</v>
      </c>
      <c r="C608" s="6" t="s">
        <v>200</v>
      </c>
      <c r="D608" s="7" t="s">
        <v>34</v>
      </c>
      <c r="E608" s="28" t="s">
        <v>35</v>
      </c>
      <c r="F608" s="5" t="s">
        <v>22</v>
      </c>
      <c r="G608" s="6" t="s">
        <v>118</v>
      </c>
      <c r="H608" s="6" t="s">
        <v>38</v>
      </c>
      <c r="I608" s="6" t="s">
        <v>38</v>
      </c>
      <c r="J608" s="8" t="s">
        <v>323</v>
      </c>
      <c r="K608" s="5" t="s">
        <v>324</v>
      </c>
      <c r="L608" s="7" t="s">
        <v>325</v>
      </c>
      <c r="M608" s="9">
        <v>22861</v>
      </c>
      <c r="N608" s="5" t="s">
        <v>428</v>
      </c>
      <c r="O608" s="32">
        <v>44312.3088216435</v>
      </c>
      <c r="P608" s="33">
        <v>44312.3135585995</v>
      </c>
      <c r="Q608" s="28" t="s">
        <v>1268</v>
      </c>
      <c r="R608" s="29" t="s">
        <v>38</v>
      </c>
      <c r="S608" s="28" t="s">
        <v>114</v>
      </c>
      <c r="T608" s="28" t="s">
        <v>164</v>
      </c>
      <c r="U608" s="5" t="s">
        <v>171</v>
      </c>
      <c r="V608" s="30" t="s">
        <v>1271</v>
      </c>
      <c r="W608" s="7" t="s">
        <v>1272</v>
      </c>
      <c r="X608" s="7" t="s">
        <v>1010</v>
      </c>
      <c r="Y608" s="5" t="s">
        <v>168</v>
      </c>
      <c r="Z608" s="5" t="s">
        <v>1700</v>
      </c>
      <c r="AA608" s="6" t="s">
        <v>38</v>
      </c>
      <c r="AB608" s="6" t="s">
        <v>38</v>
      </c>
      <c r="AC608" s="6" t="s">
        <v>38</v>
      </c>
      <c r="AD608" s="6" t="s">
        <v>38</v>
      </c>
      <c r="AE60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464a153db7b4aad"/>
    <hyperlink ref="E2" r:id="Rfffd2093f6b846cc"/>
    <hyperlink ref="A3" r:id="Ree5df90d35a141b1"/>
    <hyperlink ref="E3" r:id="R980ae070e69b4432"/>
    <hyperlink ref="A4" r:id="R657ac39c5a694775"/>
    <hyperlink ref="E4" r:id="Re2348558947a41aa"/>
    <hyperlink ref="A5" r:id="Ra748eeb4c446453d"/>
    <hyperlink ref="E5" r:id="R159c5e9a76c041b6"/>
    <hyperlink ref="A6" r:id="R50291455c1a94ea8"/>
    <hyperlink ref="E6" r:id="R9392186fffd8461d"/>
    <hyperlink ref="A7" r:id="R4684a06b4da244b3"/>
    <hyperlink ref="E7" r:id="R5d41042e7f3641f6"/>
    <hyperlink ref="A8" r:id="Rd91f1ecc118744dd"/>
    <hyperlink ref="E8" r:id="Ra2a6cbc3178e4346"/>
    <hyperlink ref="A9" r:id="R7f53eb301e0642f3"/>
    <hyperlink ref="E9" r:id="R16f3d04b015a4249"/>
    <hyperlink ref="A10" r:id="Raa3f25fd765945b1"/>
    <hyperlink ref="E10" r:id="R801103b50edf4e71"/>
    <hyperlink ref="A11" r:id="Ra0e0140b83144430"/>
    <hyperlink ref="E11" r:id="R113c40e9d8a34327"/>
    <hyperlink ref="A12" r:id="R08fcccc94b9d4663"/>
    <hyperlink ref="E12" r:id="R8667786c96da4379"/>
    <hyperlink ref="A13" r:id="R0a3b302f73994ae2"/>
    <hyperlink ref="E13" r:id="R08866f3559664fd1"/>
    <hyperlink ref="A14" r:id="R9dca09f5fb8f4180"/>
    <hyperlink ref="E14" r:id="R520fdf6780344120"/>
    <hyperlink ref="R14" r:id="R6011e8b05ae2460f"/>
    <hyperlink ref="A15" r:id="R0c6bcab59c4644b1"/>
    <hyperlink ref="E15" r:id="R5334e5f64e184f58"/>
    <hyperlink ref="A16" r:id="R895eae7b10ab4aa1"/>
    <hyperlink ref="E16" r:id="R923a5c1945c24f06"/>
    <hyperlink ref="A17" r:id="R76d905e2e50e4662"/>
    <hyperlink ref="E17" r:id="Ra3b5ffd29bc7416d"/>
    <hyperlink ref="A18" r:id="Raaedafe62bac4ac5"/>
    <hyperlink ref="E18" r:id="R4c76ef1b35014d3d"/>
    <hyperlink ref="A19" r:id="R36c3be270b9a4f4c"/>
    <hyperlink ref="E19" r:id="Rccd70f046ba14356"/>
    <hyperlink ref="A20" r:id="Ra665d8d87c0549e1"/>
    <hyperlink ref="E20" r:id="R2a5fc1988f2f4ae0"/>
    <hyperlink ref="S20" r:id="Rbfa990a072ed40f7"/>
    <hyperlink ref="A21" r:id="R372e6442d95a46cf"/>
    <hyperlink ref="E21" r:id="Rcf299674bcdb4c26"/>
    <hyperlink ref="R21" r:id="Rfa4d2fc36cc342e0"/>
    <hyperlink ref="S21" r:id="Rc7fa29cdea81439f"/>
    <hyperlink ref="T21" r:id="R7d79e4da444b4d9e"/>
    <hyperlink ref="V21" r:id="R47d1ecb7c6d84c03"/>
    <hyperlink ref="A22" r:id="R1762440235a54c4d"/>
    <hyperlink ref="E22" r:id="R45d3ad00498b47af"/>
    <hyperlink ref="R22" r:id="R711bbb536e3d4770"/>
    <hyperlink ref="S22" r:id="Rc89cfe7756d44b4d"/>
    <hyperlink ref="T22" r:id="R01e8446a46e8446b"/>
    <hyperlink ref="V22" r:id="R64db732bd7b94969"/>
    <hyperlink ref="A23" r:id="Raffdc7566d644682"/>
    <hyperlink ref="E23" r:id="R17fdce6f05834842"/>
    <hyperlink ref="R23" r:id="R083f521b593e4f1e"/>
    <hyperlink ref="S23" r:id="Rc20450500fe2425e"/>
    <hyperlink ref="T23" r:id="R4b91831557c247c4"/>
    <hyperlink ref="V23" r:id="Re6eaa87709344bd1"/>
    <hyperlink ref="A24" r:id="Rc11b1367eb65486b"/>
    <hyperlink ref="E24" r:id="R85efd5c650424ed4"/>
    <hyperlink ref="R24" r:id="R7a793a18c4264afd"/>
    <hyperlink ref="S24" r:id="R77fd924bde564d02"/>
    <hyperlink ref="T24" r:id="Rf936226ef91c470c"/>
    <hyperlink ref="V24" r:id="R45db18242b6e468a"/>
    <hyperlink ref="A25" r:id="R9f5732dd2a97434d"/>
    <hyperlink ref="E25" r:id="R76eeeef41d8a479b"/>
    <hyperlink ref="R25" r:id="R8da51103d6d24699"/>
    <hyperlink ref="S25" r:id="R242644c508124134"/>
    <hyperlink ref="T25" r:id="Rdd7c31cb75754e63"/>
    <hyperlink ref="V25" r:id="R545d5f397acd4a40"/>
    <hyperlink ref="A26" r:id="R9f372dabe44b4f36"/>
    <hyperlink ref="E26" r:id="R55889329d7934b1f"/>
    <hyperlink ref="R26" r:id="Rc2b160ef0f56403f"/>
    <hyperlink ref="S26" r:id="R75d6180015844de4"/>
    <hyperlink ref="T26" r:id="R1b5c5252eefa4d38"/>
    <hyperlink ref="V26" r:id="Rf0037bb9e01f42c8"/>
    <hyperlink ref="A27" r:id="R2028443242a94fb5"/>
    <hyperlink ref="E27" r:id="R3aa259dfa7d74560"/>
    <hyperlink ref="R27" r:id="R788a5ec673aa4030"/>
    <hyperlink ref="S27" r:id="R5b471d67e1bd479e"/>
    <hyperlink ref="T27" r:id="R6a438e168d4040a3"/>
    <hyperlink ref="V27" r:id="R9cf399812b994759"/>
    <hyperlink ref="A28" r:id="R1fa0043487114c46"/>
    <hyperlink ref="E28" r:id="Rb0e60427d9534bb3"/>
    <hyperlink ref="R28" r:id="Rb03746dda894480c"/>
    <hyperlink ref="S28" r:id="R54aab6c7ce924042"/>
    <hyperlink ref="T28" r:id="R309bcbfbc688493c"/>
    <hyperlink ref="V28" r:id="R16e4aae8c07249de"/>
    <hyperlink ref="A29" r:id="R2204c04892bc4845"/>
    <hyperlink ref="E29" r:id="R62e0806080df46e1"/>
    <hyperlink ref="R29" r:id="R61d4f61e16014505"/>
    <hyperlink ref="S29" r:id="Re4a0b73cf48c4058"/>
    <hyperlink ref="T29" r:id="R4b215aeda56c4dfb"/>
    <hyperlink ref="V29" r:id="R7625be96e00a4c44"/>
    <hyperlink ref="A30" r:id="R299df6294b484227"/>
    <hyperlink ref="E30" r:id="Rc217304d8f1f46a4"/>
    <hyperlink ref="R30" r:id="Rf0e9f10f8e514d96"/>
    <hyperlink ref="S30" r:id="R437831f2cffb4b24"/>
    <hyperlink ref="T30" r:id="R876eae7ff05a4f77"/>
    <hyperlink ref="V30" r:id="R72649ddb986042de"/>
    <hyperlink ref="A31" r:id="R8859ec0ea10f46c1"/>
    <hyperlink ref="E31" r:id="R2b8e75ffffff4a1e"/>
    <hyperlink ref="R31" r:id="R86bc1676c7044118"/>
    <hyperlink ref="S31" r:id="Rcdde35b45bcf4fe2"/>
    <hyperlink ref="T31" r:id="Rca86504d14ea4472"/>
    <hyperlink ref="V31" r:id="R747235a851354b34"/>
    <hyperlink ref="A32" r:id="Rb1208fd03ae4481f"/>
    <hyperlink ref="E32" r:id="R2db84dc661334121"/>
    <hyperlink ref="R32" r:id="Rc9623378f36e49fb"/>
    <hyperlink ref="S32" r:id="Rfcbe17ad29a94272"/>
    <hyperlink ref="T32" r:id="Rce42acd321e04191"/>
    <hyperlink ref="V32" r:id="R15896016999c4400"/>
    <hyperlink ref="A33" r:id="Rf64429b97ccf4479"/>
    <hyperlink ref="E33" r:id="Reb575ede17d8484f"/>
    <hyperlink ref="V33" r:id="R70fba0e00d624ffd"/>
    <hyperlink ref="A34" r:id="Rcfa3cd8b69aa42e9"/>
    <hyperlink ref="E34" r:id="R88d39f71da0d4f09"/>
    <hyperlink ref="Q34" r:id="Rb5a4162e7af14b02"/>
    <hyperlink ref="R34" r:id="R7ed7cbdd0e4e4a06"/>
    <hyperlink ref="S34" r:id="R9974e4fd6d804cf4"/>
    <hyperlink ref="V34" r:id="R7b47a1fd4d1d4de3"/>
    <hyperlink ref="A35" r:id="Rf78b108a4dab40f5"/>
    <hyperlink ref="E35" r:id="R19b458f3498741c8"/>
    <hyperlink ref="R35" r:id="Ra3499f56b0134690"/>
    <hyperlink ref="V35" r:id="Rdfdb289149294e0b"/>
    <hyperlink ref="A36" r:id="Rf9d221c729f7415f"/>
    <hyperlink ref="E36" r:id="Rdd5ebbcca53d4661"/>
    <hyperlink ref="R36" r:id="R82850a999c3b467e"/>
    <hyperlink ref="S36" r:id="R048afedde10f4669"/>
    <hyperlink ref="V36" r:id="Rf6238b77c2914562"/>
    <hyperlink ref="A37" r:id="R0bc8074608004d78"/>
    <hyperlink ref="E37" r:id="R59a1feccfec245ce"/>
    <hyperlink ref="S37" r:id="R941e0abbd9df4c2e"/>
    <hyperlink ref="T37" r:id="Rf5b5d4924d7f4f8b"/>
    <hyperlink ref="V37" r:id="Rdaab9808377641ab"/>
    <hyperlink ref="A38" r:id="R87f4043ce90c416b"/>
    <hyperlink ref="E38" r:id="R8f3b0c5548d94f39"/>
    <hyperlink ref="Q38" r:id="R7c59cf6c6ce04c0a"/>
    <hyperlink ref="R38" r:id="R8315c6cedabb4a0e"/>
    <hyperlink ref="S38" r:id="R683b7018415f4919"/>
    <hyperlink ref="V38" r:id="Ra42b773bf47d4cc6"/>
    <hyperlink ref="A39" r:id="R93ad81fbf0e642bc"/>
    <hyperlink ref="E39" r:id="R6d291ddf1dc54948"/>
    <hyperlink ref="R39" r:id="R4d4d70764f0f486c"/>
    <hyperlink ref="S39" r:id="Raaff1bee04064c36"/>
    <hyperlink ref="T39" r:id="Reb4acdd28037452a"/>
    <hyperlink ref="V39" r:id="R12c0d38a7c4041ed"/>
    <hyperlink ref="A40" r:id="Rc14ea4f8bc9148cf"/>
    <hyperlink ref="E40" r:id="Rc19478f4c419474a"/>
    <hyperlink ref="Q40" r:id="Ra8f1be6c1c7a440f"/>
    <hyperlink ref="R40" r:id="R0fc9ed5a8bf44b37"/>
    <hyperlink ref="S40" r:id="Rf3be533c2f644e9e"/>
    <hyperlink ref="V40" r:id="R6f970221e76c4a42"/>
    <hyperlink ref="A41" r:id="R6fc62e8b000c4460"/>
    <hyperlink ref="E41" r:id="Ra18ac17e67ff4357"/>
    <hyperlink ref="S41" r:id="R84eaeb47a712427b"/>
    <hyperlink ref="V41" r:id="R976a5aaaf86544a7"/>
    <hyperlink ref="A42" r:id="Rbed7f3a5540d48f7"/>
    <hyperlink ref="E42" r:id="R922b227bd12f4948"/>
    <hyperlink ref="S42" r:id="R3d28b8bfc4b341ab"/>
    <hyperlink ref="V42" r:id="R8896000db63c4735"/>
    <hyperlink ref="A43" r:id="Rf0a2bc76b0a14a82"/>
    <hyperlink ref="E43" r:id="R2d0c39bbb3da46f8"/>
    <hyperlink ref="S43" r:id="Rceb1dd8a5a95445b"/>
    <hyperlink ref="A44" r:id="Ra18193537a58439c"/>
    <hyperlink ref="E44" r:id="R8c68dff930514aee"/>
    <hyperlink ref="S44" r:id="R7c5742f08c4d4051"/>
    <hyperlink ref="V44" r:id="R7609c66c689748df"/>
    <hyperlink ref="A45" r:id="R8109b47c1d664c26"/>
    <hyperlink ref="E45" r:id="R6edfe9382ae64bb4"/>
    <hyperlink ref="S45" r:id="R1d80abec865e448f"/>
    <hyperlink ref="V45" r:id="R7a85354ad7cd4397"/>
    <hyperlink ref="A46" r:id="Rd6bd7851174e4408"/>
    <hyperlink ref="E46" r:id="R7e2183fa53c843d3"/>
    <hyperlink ref="S46" r:id="Ra4e4b1f8b7aa45bd"/>
    <hyperlink ref="A47" r:id="R68a5cbe21506415b"/>
    <hyperlink ref="E47" r:id="Rd13f73ae0a764ab0"/>
    <hyperlink ref="S47" r:id="R0102a3421ed943f8"/>
    <hyperlink ref="V47" r:id="Rf09728dee7b34cc4"/>
    <hyperlink ref="A48" r:id="R0c0411094aad4ca7"/>
    <hyperlink ref="E48" r:id="R72c0f33922b44413"/>
    <hyperlink ref="A49" r:id="R30a2323360d44fbb"/>
    <hyperlink ref="E49" r:id="R1f62010843db44cd"/>
    <hyperlink ref="S49" r:id="R337fd1db74e24ab8"/>
    <hyperlink ref="V49" r:id="Ree61d26b915c4f8c"/>
    <hyperlink ref="A50" r:id="R9944e2b2277b4d99"/>
    <hyperlink ref="E50" r:id="R2ec7a86653384a21"/>
    <hyperlink ref="S50" r:id="R8ad787fe0894498e"/>
    <hyperlink ref="V50" r:id="R304a12df3aae42a0"/>
    <hyperlink ref="A51" r:id="Rb28eab77e6e2438c"/>
    <hyperlink ref="E51" r:id="R688cf967951243a3"/>
    <hyperlink ref="Q51" r:id="Ra95ff597c9b143df"/>
    <hyperlink ref="R51" r:id="Raee94c102b7245c5"/>
    <hyperlink ref="S51" r:id="Ree3920fd1707406e"/>
    <hyperlink ref="V51" r:id="R7fe123f23e0a441b"/>
    <hyperlink ref="A52" r:id="R019e433468bf4777"/>
    <hyperlink ref="E52" r:id="Rd05b726349a2447d"/>
    <hyperlink ref="S52" r:id="R95bccecd664f4764"/>
    <hyperlink ref="T52" r:id="Re595ddf5c5d14493"/>
    <hyperlink ref="V52" r:id="R14b57b056362428d"/>
    <hyperlink ref="A53" r:id="R97dc4ec846f34145"/>
    <hyperlink ref="E53" r:id="R5cdd7773074b4eb8"/>
    <hyperlink ref="R53" r:id="R7049d1f977894ba8"/>
    <hyperlink ref="S53" r:id="R34ffc700ebf64d6d"/>
    <hyperlink ref="T53" r:id="Ra810bfe2531c4895"/>
    <hyperlink ref="A54" r:id="R89250c1a6bba4a76"/>
    <hyperlink ref="E54" r:id="R2a44abd96ca6448d"/>
    <hyperlink ref="R54" r:id="R9faf5db1b8e94f0f"/>
    <hyperlink ref="S54" r:id="Rc25aa9fb302e4f12"/>
    <hyperlink ref="T54" r:id="Rfdcbb9c7fbf8462c"/>
    <hyperlink ref="V54" r:id="Rd6067d56cd9643a7"/>
    <hyperlink ref="A55" r:id="R917fbe56ec7447a3"/>
    <hyperlink ref="E55" r:id="Rc6b1a64decfa47d9"/>
    <hyperlink ref="S55" r:id="R7050d946a95241dd"/>
    <hyperlink ref="T55" r:id="R2c4f8bac4b184abf"/>
    <hyperlink ref="V55" r:id="R316c4398b21e4d84"/>
    <hyperlink ref="A56" r:id="R5d6830127f7a44da"/>
    <hyperlink ref="E56" r:id="R6cceb24e622e4b6b"/>
    <hyperlink ref="R56" r:id="Rd857a464b0c0468e"/>
    <hyperlink ref="S56" r:id="R6bc6789901924fc9"/>
    <hyperlink ref="T56" r:id="R17ee91e77cf2410a"/>
    <hyperlink ref="V56" r:id="R32dbc9f7612b4e75"/>
    <hyperlink ref="A57" r:id="R333a8c4ffc774a5c"/>
    <hyperlink ref="E57" r:id="R7c9204d18d8b493e"/>
    <hyperlink ref="R57" r:id="Rd050f94b7f99487f"/>
    <hyperlink ref="S57" r:id="R5cf48905c9e248af"/>
    <hyperlink ref="T57" r:id="R5f426790ccb045a1"/>
    <hyperlink ref="V57" r:id="R91ffa759af7b441c"/>
    <hyperlink ref="A58" r:id="Rf915713573c1400f"/>
    <hyperlink ref="E58" r:id="Rf7cc99b7e4114bbd"/>
    <hyperlink ref="R58" r:id="R3f5ced4061544b1e"/>
    <hyperlink ref="S58" r:id="Raf7906671eab4fc8"/>
    <hyperlink ref="T58" r:id="Rd1f60fd63aac44dc"/>
    <hyperlink ref="V58" r:id="Re4ca7fa0d48744d4"/>
    <hyperlink ref="A59" r:id="R449d11605f7f4518"/>
    <hyperlink ref="E59" r:id="R4d6258710b754983"/>
    <hyperlink ref="R59" r:id="R2c5120219b7a47b8"/>
    <hyperlink ref="S59" r:id="Rcc9a4a3019e04b2c"/>
    <hyperlink ref="T59" r:id="R599f8a465bd54491"/>
    <hyperlink ref="V59" r:id="R27b8478a516649a7"/>
    <hyperlink ref="A60" r:id="R31d8329403444380"/>
    <hyperlink ref="E60" r:id="R6546e834bddf42f1"/>
    <hyperlink ref="R60" r:id="R5b0eb540e3d8412e"/>
    <hyperlink ref="S60" r:id="R670aa9c7814b49b5"/>
    <hyperlink ref="T60" r:id="R467b0fab19fd4d93"/>
    <hyperlink ref="V60" r:id="Rc4b70cecb98f4b2d"/>
    <hyperlink ref="A61" r:id="Rd08277395caf4198"/>
    <hyperlink ref="E61" r:id="R0d36729c243a4eab"/>
    <hyperlink ref="R61" r:id="R5210355ec3564650"/>
    <hyperlink ref="S61" r:id="Rf056e6679f1c499e"/>
    <hyperlink ref="T61" r:id="R50a0fd8648dc40c1"/>
    <hyperlink ref="V61" r:id="Rcc1dc08a20aa4a1c"/>
    <hyperlink ref="A62" r:id="R992263d2f5af4caa"/>
    <hyperlink ref="E62" r:id="R177f728a434c4dc0"/>
    <hyperlink ref="R62" r:id="Rc52ec72840dc49f2"/>
    <hyperlink ref="S62" r:id="R58a10ff036c641d4"/>
    <hyperlink ref="T62" r:id="R1a3fab12103149e9"/>
    <hyperlink ref="V62" r:id="R48de24d70b354d08"/>
    <hyperlink ref="A63" r:id="R58d376437b5b4017"/>
    <hyperlink ref="E63" r:id="R1d2b430382254989"/>
    <hyperlink ref="R63" r:id="Re79733dc8820476b"/>
    <hyperlink ref="S63" r:id="Rb8f851ea547b4da3"/>
    <hyperlink ref="T63" r:id="Ra93494b11b0d49d3"/>
    <hyperlink ref="V63" r:id="R440715a1d9ae4a2c"/>
    <hyperlink ref="A64" r:id="R9e9e26cacbbe44f8"/>
    <hyperlink ref="E64" r:id="R377033094cd94d92"/>
    <hyperlink ref="R64" r:id="R480003f629ef4652"/>
    <hyperlink ref="S64" r:id="R88abb152d4da4295"/>
    <hyperlink ref="T64" r:id="R8d7829d6b4ce475e"/>
    <hyperlink ref="V64" r:id="Rda8b923694c34098"/>
    <hyperlink ref="A65" r:id="R2646763c212c4780"/>
    <hyperlink ref="E65" r:id="R89a27193c1084899"/>
    <hyperlink ref="R65" r:id="R1aa4854292a4411b"/>
    <hyperlink ref="S65" r:id="Rbd57b99c94d448c3"/>
    <hyperlink ref="T65" r:id="Re05158f630b249c2"/>
    <hyperlink ref="V65" r:id="Rb24841b9063c4c93"/>
    <hyperlink ref="A66" r:id="R5ce84b8f172d456b"/>
    <hyperlink ref="E66" r:id="R115c2d30f9994f9b"/>
    <hyperlink ref="R66" r:id="R429d364b6c704a15"/>
    <hyperlink ref="S66" r:id="Rdfb16ae616ad4835"/>
    <hyperlink ref="T66" r:id="R644d41ea5b1948de"/>
    <hyperlink ref="V66" r:id="R86b827bf095a4d78"/>
    <hyperlink ref="A67" r:id="Re8ee78d6fff34014"/>
    <hyperlink ref="E67" r:id="Rb488ca48f58c4eeb"/>
    <hyperlink ref="R67" r:id="Rce443082bcb94dd8"/>
    <hyperlink ref="S67" r:id="Rb67182801b2647c1"/>
    <hyperlink ref="T67" r:id="R6f7042a2361845b3"/>
    <hyperlink ref="V67" r:id="R03193a70634745c7"/>
    <hyperlink ref="A68" r:id="Re77f04a445c348b9"/>
    <hyperlink ref="E68" r:id="R8f8c34e9d66048be"/>
    <hyperlink ref="R68" r:id="R2036fd875b214cdc"/>
    <hyperlink ref="S68" r:id="R4c10688eb124444f"/>
    <hyperlink ref="T68" r:id="R9eb6af83773b40f3"/>
    <hyperlink ref="V68" r:id="R8e50199313d34968"/>
    <hyperlink ref="A69" r:id="R6edfcd5ab0d54c57"/>
    <hyperlink ref="E69" r:id="Rb1c75ca8bbef4d79"/>
    <hyperlink ref="R69" r:id="R945dd86882124af4"/>
    <hyperlink ref="S69" r:id="R755e8320277a441d"/>
    <hyperlink ref="T69" r:id="R0e6c547c065440af"/>
    <hyperlink ref="V69" r:id="R1d3d0c3d885c4f12"/>
    <hyperlink ref="A70" r:id="R7f2718fa44df42d7"/>
    <hyperlink ref="E70" r:id="R59dbe83997644813"/>
    <hyperlink ref="S70" r:id="R6f76fbbb30ea45c2"/>
    <hyperlink ref="T70" r:id="Ree5ce0f5c23c47cd"/>
    <hyperlink ref="V70" r:id="R82d54a5974d04694"/>
    <hyperlink ref="A71" r:id="Rb6a3a99ecf3b497e"/>
    <hyperlink ref="E71" r:id="Rcb454ad4f1e24677"/>
    <hyperlink ref="S71" r:id="R2814f482dee64623"/>
    <hyperlink ref="T71" r:id="R109d2c58b8de4379"/>
    <hyperlink ref="V71" r:id="R80205d324b72499e"/>
    <hyperlink ref="A72" r:id="Rcedae1d64fe74a85"/>
    <hyperlink ref="E72" r:id="Re21040f2fb254a75"/>
    <hyperlink ref="S72" r:id="R09bd3d0969844c3a"/>
    <hyperlink ref="T72" r:id="R3777d78598074138"/>
    <hyperlink ref="V72" r:id="R1d0f635c40ff4a06"/>
    <hyperlink ref="A73" r:id="R32c9f7af8fb94ef3"/>
    <hyperlink ref="E73" r:id="Rbd0b8eafeb9f47c2"/>
    <hyperlink ref="S73" r:id="Rf687e42a6ea94eca"/>
    <hyperlink ref="T73" r:id="Ra2b9d4f7d0a34d4a"/>
    <hyperlink ref="V73" r:id="Re772fa783e7a4077"/>
    <hyperlink ref="A74" r:id="R1d6dd23fa0d64fe8"/>
    <hyperlink ref="E74" r:id="R94364040f416402d"/>
    <hyperlink ref="S74" r:id="R77dcead539334973"/>
    <hyperlink ref="T74" r:id="Redf3028f2ee040d2"/>
    <hyperlink ref="V74" r:id="R20927f1389974d10"/>
    <hyperlink ref="A75" r:id="Re140d515cda0416b"/>
    <hyperlink ref="E75" r:id="Rfd15521788a94fe4"/>
    <hyperlink ref="S75" r:id="Rd670105ca5914ac7"/>
    <hyperlink ref="T75" r:id="R4727a1c47866483d"/>
    <hyperlink ref="V75" r:id="R7da12037dea44e77"/>
    <hyperlink ref="A76" r:id="R6e914706449d4702"/>
    <hyperlink ref="E76" r:id="Rf7ab645295134fa2"/>
    <hyperlink ref="S76" r:id="R79d7431d877749b0"/>
    <hyperlink ref="T76" r:id="R53cb9fea9e2e48e9"/>
    <hyperlink ref="V76" r:id="R32c7633732cb47cf"/>
    <hyperlink ref="A77" r:id="R794b293757fa4b5b"/>
    <hyperlink ref="E77" r:id="R392832137abf445e"/>
    <hyperlink ref="S77" r:id="R0901371efe794896"/>
    <hyperlink ref="T77" r:id="R1a8ee3eb45c244fb"/>
    <hyperlink ref="V77" r:id="R51c139f3503747fc"/>
    <hyperlink ref="A78" r:id="Raf4144a12e5f4249"/>
    <hyperlink ref="E78" r:id="Re9f166ef758f4da6"/>
    <hyperlink ref="S78" r:id="R37f08aa0014f41cf"/>
    <hyperlink ref="T78" r:id="R3bd9c94c534a4a4c"/>
    <hyperlink ref="V78" r:id="R02cc9692eee149cf"/>
    <hyperlink ref="A79" r:id="R1f106f94b284464a"/>
    <hyperlink ref="E79" r:id="R05b8095ff6704488"/>
    <hyperlink ref="S79" r:id="R231fd0aa54014e44"/>
    <hyperlink ref="T79" r:id="R5e1593f9d86e41f7"/>
    <hyperlink ref="V79" r:id="R09f284ca21ab474b"/>
    <hyperlink ref="A80" r:id="R9ee88c5bd2c247d4"/>
    <hyperlink ref="E80" r:id="Rcaeb3a758829415f"/>
    <hyperlink ref="R80" r:id="R9965a00acc5e4644"/>
    <hyperlink ref="S80" r:id="Rcecda428897c4470"/>
    <hyperlink ref="T80" r:id="R9106cf29073845cf"/>
    <hyperlink ref="V80" r:id="Rbf1e52b7529a4fb0"/>
    <hyperlink ref="A81" r:id="R2032feacb26748d6"/>
    <hyperlink ref="E81" r:id="R2aa0fdf00fc749c1"/>
    <hyperlink ref="R81" r:id="Re7856ce72f6b4823"/>
    <hyperlink ref="S81" r:id="Rbc214bd9378d4a1b"/>
    <hyperlink ref="T81" r:id="Rc1820a1364c2466d"/>
    <hyperlink ref="V81" r:id="R78ca3b0ad4204f8c"/>
    <hyperlink ref="A82" r:id="R001d380f98e84c57"/>
    <hyperlink ref="E82" r:id="R65bbf46d993a4757"/>
    <hyperlink ref="R82" r:id="Re811ce038d5c43ac"/>
    <hyperlink ref="S82" r:id="R77db3c1fb17841ee"/>
    <hyperlink ref="T82" r:id="Rb5312748f8ff420d"/>
    <hyperlink ref="V82" r:id="Ra521b3a501d34373"/>
    <hyperlink ref="A83" r:id="Ref6bac73f6af48de"/>
    <hyperlink ref="E83" r:id="R63b464f0afa643e1"/>
    <hyperlink ref="R83" r:id="R14992ed85a5e4c3d"/>
    <hyperlink ref="S83" r:id="Rc8b3fd57595b48ec"/>
    <hyperlink ref="T83" r:id="R040aac5f9a7640fa"/>
    <hyperlink ref="V83" r:id="Rdc06fdda6a3c4826"/>
    <hyperlink ref="A84" r:id="Rd135167e3d9a47a7"/>
    <hyperlink ref="E84" r:id="Rfec362b37ee04523"/>
    <hyperlink ref="R84" r:id="R5774d5ce2cb24f5f"/>
    <hyperlink ref="S84" r:id="Rfa9558d425e1492a"/>
    <hyperlink ref="T84" r:id="R70a3fad305f04fa1"/>
    <hyperlink ref="V84" r:id="Rb97165b16770479e"/>
    <hyperlink ref="A85" r:id="Rc16d57146e574258"/>
    <hyperlink ref="E85" r:id="Rf4b16ce45ff24c37"/>
    <hyperlink ref="S85" r:id="R2dba7a7432c1453b"/>
    <hyperlink ref="T85" r:id="Ra6c7ff6571a54dc8"/>
    <hyperlink ref="V85" r:id="R27116895df8b4873"/>
    <hyperlink ref="A86" r:id="R3a62fd691e9d46aa"/>
    <hyperlink ref="E86" r:id="R2f816646ef1647d9"/>
    <hyperlink ref="R86" r:id="R44feb8bccf2c4329"/>
    <hyperlink ref="S86" r:id="R542115709a0245fe"/>
    <hyperlink ref="T86" r:id="R88fc3d0c9eb047c3"/>
    <hyperlink ref="V86" r:id="Rc9a6fa90a66d4084"/>
    <hyperlink ref="A87" r:id="Rf21566e1ec12478c"/>
    <hyperlink ref="E87" r:id="Rc28c8df88263454a"/>
    <hyperlink ref="R87" r:id="R0bf1ccc880bb4a76"/>
    <hyperlink ref="S87" r:id="R4ead76bdc473441e"/>
    <hyperlink ref="T87" r:id="R334f9abb04ea4a9b"/>
    <hyperlink ref="V87" r:id="R41eda65c05034f89"/>
    <hyperlink ref="A88" r:id="R9d81de99af9b412f"/>
    <hyperlink ref="E88" r:id="R07975f5f5d534b74"/>
    <hyperlink ref="R88" r:id="R436ae93370d24e26"/>
    <hyperlink ref="S88" r:id="Re95c7c6d8fe64811"/>
    <hyperlink ref="T88" r:id="Rb97a2e65b7774099"/>
    <hyperlink ref="V88" r:id="R49bf7ecbdf5b487a"/>
    <hyperlink ref="A89" r:id="R23179e839c8f43cf"/>
    <hyperlink ref="E89" r:id="Ra5e1b1da28294178"/>
    <hyperlink ref="R89" r:id="Rc9c99f9d2e7545b2"/>
    <hyperlink ref="S89" r:id="Ra83bb80fd60c423a"/>
    <hyperlink ref="T89" r:id="Rb4894f925ae8465d"/>
    <hyperlink ref="V89" r:id="R29fed766adc54154"/>
    <hyperlink ref="A90" r:id="R2b0907518816430f"/>
    <hyperlink ref="E90" r:id="R5a96fdde93204f4b"/>
    <hyperlink ref="R90" r:id="Rdfe57fa930f74946"/>
    <hyperlink ref="S90" r:id="R66171e92280140c4"/>
    <hyperlink ref="T90" r:id="R8e49dd6d4f0a442f"/>
    <hyperlink ref="V90" r:id="R5db2bc96575c4055"/>
    <hyperlink ref="A91" r:id="Re64cd770ae7b46ad"/>
    <hyperlink ref="E91" r:id="Rfe5184e28806489a"/>
    <hyperlink ref="R91" r:id="Rabd6e7ba1bd447c8"/>
    <hyperlink ref="S91" r:id="Rf8117ab89c414c92"/>
    <hyperlink ref="T91" r:id="R76443bfc9c3949fd"/>
    <hyperlink ref="V91" r:id="Rb5037805c0164ed9"/>
    <hyperlink ref="A92" r:id="R0d507c5a45a140e7"/>
    <hyperlink ref="E92" r:id="Rfc69522c69f24c48"/>
    <hyperlink ref="R92" r:id="R14bf23f9265649e6"/>
    <hyperlink ref="S92" r:id="Rfbffdfaf978042b3"/>
    <hyperlink ref="T92" r:id="Rbddf33c84374473a"/>
    <hyperlink ref="V92" r:id="R7b138fe1f9184a99"/>
    <hyperlink ref="A93" r:id="R345fec7fc99f4a6f"/>
    <hyperlink ref="E93" r:id="R47ddf2ea4ab84672"/>
    <hyperlink ref="R93" r:id="R6c253411350840a1"/>
    <hyperlink ref="S93" r:id="R36979237f2994fdf"/>
    <hyperlink ref="T93" r:id="R8de3514cb2104efb"/>
    <hyperlink ref="V93" r:id="Rc7896bf376764ea8"/>
    <hyperlink ref="A94" r:id="Ra753b2ed21a74d58"/>
    <hyperlink ref="E94" r:id="R3f87c737764c4fbc"/>
    <hyperlink ref="R94" r:id="R99f068c6c8584513"/>
    <hyperlink ref="S94" r:id="R66de222326584be9"/>
    <hyperlink ref="T94" r:id="Rd4f3cbad65354dd5"/>
    <hyperlink ref="V94" r:id="Redf18bc664ca48bb"/>
    <hyperlink ref="A95" r:id="Re4425289b7d840f0"/>
    <hyperlink ref="E95" r:id="R3c814fec6f9f4404"/>
    <hyperlink ref="R95" r:id="R3a16e50d8e7347a3"/>
    <hyperlink ref="S95" r:id="R31a5f698de914984"/>
    <hyperlink ref="T95" r:id="R88bbb407df4d4cdf"/>
    <hyperlink ref="V95" r:id="R64feef57ffbc4de0"/>
    <hyperlink ref="A96" r:id="R9c2864c46e9f426c"/>
    <hyperlink ref="E96" r:id="Redceb30ef32c433c"/>
    <hyperlink ref="R96" r:id="R6211ddf16bcd4270"/>
    <hyperlink ref="S96" r:id="Rc4839efcb1ac43ee"/>
    <hyperlink ref="T96" r:id="R9e75c8c64cb04560"/>
    <hyperlink ref="V96" r:id="R49481793d3ca46a4"/>
    <hyperlink ref="A97" r:id="R00c468c50c284690"/>
    <hyperlink ref="E97" r:id="R6493269bec6247d3"/>
    <hyperlink ref="R97" r:id="R5c1f720fe5f44ab5"/>
    <hyperlink ref="S97" r:id="R4fff7fa7d0734ccc"/>
    <hyperlink ref="T97" r:id="R697ec0103f6a423a"/>
    <hyperlink ref="V97" r:id="R6d9d36aa780c480c"/>
    <hyperlink ref="A98" r:id="R47b0304435894edc"/>
    <hyperlink ref="E98" r:id="R8d6a7ee109ce4031"/>
    <hyperlink ref="R98" r:id="R7faa645b8ba14179"/>
    <hyperlink ref="S98" r:id="Rf0678daee7ee4ca7"/>
    <hyperlink ref="T98" r:id="R8d91653e12544268"/>
    <hyperlink ref="V98" r:id="R9c3f198b4a9a4373"/>
    <hyperlink ref="A99" r:id="R66606f1adc24441a"/>
    <hyperlink ref="E99" r:id="Rfd67249ed7714bdb"/>
    <hyperlink ref="R99" r:id="Rd3526b3a190f466a"/>
    <hyperlink ref="S99" r:id="R04fbf992011549f1"/>
    <hyperlink ref="T99" r:id="R734b5fb703984ace"/>
    <hyperlink ref="V99" r:id="Rba81dce625004cca"/>
    <hyperlink ref="A100" r:id="R824fafbd02a24fb4"/>
    <hyperlink ref="E100" r:id="R86839093a3ea4db1"/>
    <hyperlink ref="R100" r:id="R0de039fb01c54551"/>
    <hyperlink ref="S100" r:id="R1288983b9bb04ecd"/>
    <hyperlink ref="T100" r:id="R353a510710094b85"/>
    <hyperlink ref="V100" r:id="R34f2382280cb4391"/>
    <hyperlink ref="A101" r:id="R7d6a1714ebc94fda"/>
    <hyperlink ref="E101" r:id="R695e6f1b95ab4fb9"/>
    <hyperlink ref="S101" r:id="R486acc300f064d8a"/>
    <hyperlink ref="T101" r:id="Rf960b746a11544c0"/>
    <hyperlink ref="V101" r:id="R8161c6644f84475a"/>
    <hyperlink ref="A102" r:id="Rdfe303c9cdbd4b80"/>
    <hyperlink ref="E102" r:id="R3148f144b90c4998"/>
    <hyperlink ref="S102" r:id="R0672e42dca8748ed"/>
    <hyperlink ref="T102" r:id="R252906c4c0894116"/>
    <hyperlink ref="V102" r:id="R1c2400bcd9a64e7b"/>
    <hyperlink ref="A103" r:id="R8a37ae066640481b"/>
    <hyperlink ref="E103" r:id="R1acf6e08d7504684"/>
    <hyperlink ref="S103" r:id="Rd26473d577a84dba"/>
    <hyperlink ref="T103" r:id="Rcc28ac0c6af047bf"/>
    <hyperlink ref="V103" r:id="R9c4f4e31cc464c9e"/>
    <hyperlink ref="A104" r:id="R9b351130a0ba4ab3"/>
    <hyperlink ref="E104" r:id="R8d38bea09f384df0"/>
    <hyperlink ref="R104" r:id="R582919107b3640ed"/>
    <hyperlink ref="S104" r:id="R9622d45d64a245e6"/>
    <hyperlink ref="T104" r:id="R6ae86362df424d00"/>
    <hyperlink ref="V104" r:id="R8f5ffeff62fb47c0"/>
    <hyperlink ref="A105" r:id="Refc7ecf7b40346dc"/>
    <hyperlink ref="E105" r:id="R91b3c57bac18469e"/>
    <hyperlink ref="R105" r:id="R8acecb3e55264739"/>
    <hyperlink ref="S105" r:id="R1ca9bc938e1b48f6"/>
    <hyperlink ref="T105" r:id="R3182c1945c584ce9"/>
    <hyperlink ref="V105" r:id="Rec0f5dcecb91454f"/>
    <hyperlink ref="A106" r:id="R131c87fa7d53450b"/>
    <hyperlink ref="E106" r:id="R7c26d5ae49b1447f"/>
    <hyperlink ref="R106" r:id="R49fe989c6bae446e"/>
    <hyperlink ref="S106" r:id="R1014d5f9e5614638"/>
    <hyperlink ref="T106" r:id="R443e5175e9a44316"/>
    <hyperlink ref="V106" r:id="R68efa60cfb384f1c"/>
    <hyperlink ref="A107" r:id="Rc930f9d3818e47a6"/>
    <hyperlink ref="E107" r:id="R21688fd6878f4f27"/>
    <hyperlink ref="R107" r:id="R1794e2fd794f4b2c"/>
    <hyperlink ref="S107" r:id="R9622fd0a1aee4b70"/>
    <hyperlink ref="T107" r:id="R66d5de1051e84bf6"/>
    <hyperlink ref="V107" r:id="Raa7577dbd9c2483a"/>
    <hyperlink ref="A108" r:id="Rd2d067b865524483"/>
    <hyperlink ref="E108" r:id="R0f8da669669e41ce"/>
    <hyperlink ref="S108" r:id="Ra230c48941f449e2"/>
    <hyperlink ref="V108" r:id="Rf13f4e7f6254433d"/>
    <hyperlink ref="A109" r:id="R60478e75026a4a00"/>
    <hyperlink ref="E109" r:id="R19a5c466ee6f49b4"/>
    <hyperlink ref="S109" r:id="R35ba79a85b7f45d6"/>
    <hyperlink ref="T109" r:id="R13814ace4a864085"/>
    <hyperlink ref="A110" r:id="R2215a1d6701e42a3"/>
    <hyperlink ref="E110" r:id="Rb99e4c07a94a4f13"/>
    <hyperlink ref="R110" r:id="R9197f65640c1462d"/>
    <hyperlink ref="S110" r:id="R941120ee6c8e49b9"/>
    <hyperlink ref="T110" r:id="R22223daceb0340cf"/>
    <hyperlink ref="V110" r:id="R2b73caf9e5914a55"/>
    <hyperlink ref="A111" r:id="R26a296ddff144855"/>
    <hyperlink ref="E111" r:id="R055500903a78421f"/>
    <hyperlink ref="V111" r:id="R2f9ac8d86deb4d85"/>
    <hyperlink ref="A112" r:id="Rb6a1aded9fe8482f"/>
    <hyperlink ref="E112" r:id="R3f6f4de2673f47fc"/>
    <hyperlink ref="R112" r:id="Rc575018c5605478d"/>
    <hyperlink ref="S112" r:id="R991d5d7537754406"/>
    <hyperlink ref="V112" r:id="Rafc86b53516f4c2a"/>
    <hyperlink ref="A113" r:id="Rdc451861c56d405c"/>
    <hyperlink ref="E113" r:id="Rf630c6b50e3a4d92"/>
    <hyperlink ref="S113" r:id="Rac8920365e0e4403"/>
    <hyperlink ref="T113" r:id="R3d68102530e94a36"/>
    <hyperlink ref="V113" r:id="R2d77a774ebe24b49"/>
    <hyperlink ref="A114" r:id="R11b4aecb8fef4096"/>
    <hyperlink ref="E114" r:id="R0b196240bdc746f6"/>
    <hyperlink ref="S114" r:id="Rf60ecdeae2cd4b28"/>
    <hyperlink ref="T114" r:id="R6dba93b4ee63461f"/>
    <hyperlink ref="V114" r:id="R54ddbf2dbc114027"/>
    <hyperlink ref="A115" r:id="R66923e3268ae4085"/>
    <hyperlink ref="E115" r:id="Rf28fa698ab154884"/>
    <hyperlink ref="R115" r:id="Rccff97009f4d422e"/>
    <hyperlink ref="S115" r:id="R1536ce27e307479d"/>
    <hyperlink ref="T115" r:id="R8bc8f424d7eb4664"/>
    <hyperlink ref="V115" r:id="R459f0bf0e10b4ae3"/>
    <hyperlink ref="A116" r:id="R2198829dc080458c"/>
    <hyperlink ref="E116" r:id="R97af8d08ac5f47df"/>
    <hyperlink ref="S116" r:id="R6be9a55d32fb4cda"/>
    <hyperlink ref="A117" r:id="R4e73035323f544a6"/>
    <hyperlink ref="E117" r:id="R0201d31db98945a8"/>
    <hyperlink ref="R117" r:id="R67fb713da9d149cb"/>
    <hyperlink ref="S117" r:id="R51a22faa07b54eec"/>
    <hyperlink ref="A118" r:id="R6d39de2458f040a5"/>
    <hyperlink ref="E118" r:id="R8f4d3a78d67544d4"/>
    <hyperlink ref="R118" r:id="R0912a9b838ec4efe"/>
    <hyperlink ref="S118" r:id="R714cf1d7b93041d8"/>
    <hyperlink ref="V118" r:id="Rac58116fbc244b6e"/>
    <hyperlink ref="A119" r:id="R63e99409688f4d53"/>
    <hyperlink ref="E119" r:id="Rc08935c112154738"/>
    <hyperlink ref="S119" r:id="R2cf051eb61404dd8"/>
    <hyperlink ref="V119" r:id="R0d28e8a2f6234aca"/>
    <hyperlink ref="A120" r:id="Rc874771823504121"/>
    <hyperlink ref="E120" r:id="Rbfe328d00cbc405e"/>
    <hyperlink ref="R120" r:id="R72cf6ac096d14fb2"/>
    <hyperlink ref="S120" r:id="Rac981c41db4a4ede"/>
    <hyperlink ref="T120" r:id="Rf28c24126e5e4b9a"/>
    <hyperlink ref="V120" r:id="R7e148f1082d7442f"/>
    <hyperlink ref="A121" r:id="R0f94cf2ddbd54ab3"/>
    <hyperlink ref="E121" r:id="Rbcfc7d7f7acf47f2"/>
    <hyperlink ref="R121" r:id="Rabf48b38626a4300"/>
    <hyperlink ref="S121" r:id="R357e793ee9484c58"/>
    <hyperlink ref="T121" r:id="R3240cfcbac444046"/>
    <hyperlink ref="V121" r:id="R19aa5fdf2df0469e"/>
    <hyperlink ref="A122" r:id="R71f004ea9846493b"/>
    <hyperlink ref="E122" r:id="Rccaeda71de974fb3"/>
    <hyperlink ref="S122" r:id="Re6ef2a51451c4e6f"/>
    <hyperlink ref="T122" r:id="R8437b003079b4158"/>
    <hyperlink ref="V122" r:id="R962e7d8e88934eec"/>
    <hyperlink ref="A123" r:id="R4d23114f0f3a4280"/>
    <hyperlink ref="E123" r:id="R3d9b7f602f9c4923"/>
    <hyperlink ref="S123" r:id="R19cffa5a076b4e6f"/>
    <hyperlink ref="T123" r:id="Rc9e53f9a76c54824"/>
    <hyperlink ref="V123" r:id="R9177d360da5f4a17"/>
    <hyperlink ref="A124" r:id="R27d314abd2a24b31"/>
    <hyperlink ref="E124" r:id="Rf9f09c5b7f454a90"/>
    <hyperlink ref="R124" r:id="R3ef31df3cfef4ccd"/>
    <hyperlink ref="S124" r:id="R16f65637cba241dd"/>
    <hyperlink ref="T124" r:id="R9d4650918f794f01"/>
    <hyperlink ref="V124" r:id="Rfc66fea7296b4cd1"/>
    <hyperlink ref="A125" r:id="R735dab8546264f71"/>
    <hyperlink ref="E125" r:id="R14b6c9bd34964d31"/>
    <hyperlink ref="S125" r:id="R6494ad96d7054b6c"/>
    <hyperlink ref="T125" r:id="Reb7baf16e471490d"/>
    <hyperlink ref="V125" r:id="Ra58f9d4280904f26"/>
    <hyperlink ref="A126" r:id="R56576408bcc54801"/>
    <hyperlink ref="E126" r:id="R0c03180b95474b6f"/>
    <hyperlink ref="S126" r:id="R1e124533293348c1"/>
    <hyperlink ref="T126" r:id="Rb6d82e6850b443c7"/>
    <hyperlink ref="V126" r:id="R5dcf3bbd2f394044"/>
    <hyperlink ref="A127" r:id="R2606e59ad4424a5f"/>
    <hyperlink ref="E127" r:id="Ra7c8f8e786c4477e"/>
    <hyperlink ref="R127" r:id="R0786334aabb644f3"/>
    <hyperlink ref="S127" r:id="R5644c9b2253e4f7f"/>
    <hyperlink ref="T127" r:id="Re6ab1fd3d90f4017"/>
    <hyperlink ref="V127" r:id="R2e9d9245385d4fdc"/>
    <hyperlink ref="A128" r:id="R37b67b88f5ec4642"/>
    <hyperlink ref="E128" r:id="R69a452147bef4f2e"/>
    <hyperlink ref="R128" r:id="Rb3f2c48e2edb402a"/>
    <hyperlink ref="S128" r:id="R70d23ba03e51403c"/>
    <hyperlink ref="T128" r:id="Rd09c15dc16e94891"/>
    <hyperlink ref="V128" r:id="Rf2ac7134839746bd"/>
    <hyperlink ref="A129" r:id="Rc7d5ebee98794ded"/>
    <hyperlink ref="E129" r:id="R32363afd1ad040ae"/>
    <hyperlink ref="S129" r:id="R1781166b073c4d68"/>
    <hyperlink ref="T129" r:id="Rd2b1bb81b41d4373"/>
    <hyperlink ref="V129" r:id="R07259d0232224622"/>
    <hyperlink ref="A130" r:id="R6933a04ad9184208"/>
    <hyperlink ref="E130" r:id="Ra0a2d2dae1b047b6"/>
    <hyperlink ref="R130" r:id="Rf293d35e953340dd"/>
    <hyperlink ref="S130" r:id="R03c5f54ea13a4bec"/>
    <hyperlink ref="T130" r:id="R9ae162f0f96f45bb"/>
    <hyperlink ref="V130" r:id="R0c0c1a012fde44fc"/>
    <hyperlink ref="A131" r:id="Re824a1e5737a4ed0"/>
    <hyperlink ref="E131" r:id="Rf0fcf030c1f04615"/>
    <hyperlink ref="R131" r:id="Rc0c684e321a644aa"/>
    <hyperlink ref="S131" r:id="Rdab3b0a6281b4200"/>
    <hyperlink ref="T131" r:id="R2b90115e05634a79"/>
    <hyperlink ref="V131" r:id="Rc912ad6376dd488b"/>
    <hyperlink ref="A132" r:id="Rf9831a40cc0144e5"/>
    <hyperlink ref="E132" r:id="Rf3c343a039a44567"/>
    <hyperlink ref="R132" r:id="R7ce3a93f35394fe8"/>
    <hyperlink ref="S132" r:id="Rb518d6f1ceda4168"/>
    <hyperlink ref="T132" r:id="Rbf7338d8324d4396"/>
    <hyperlink ref="V132" r:id="Reb86594352004550"/>
    <hyperlink ref="A133" r:id="R4cd79bde690c484a"/>
    <hyperlink ref="E133" r:id="R9b63ef8b4a2f4c55"/>
    <hyperlink ref="R133" r:id="R6d54450de5c1475d"/>
    <hyperlink ref="S133" r:id="R50909c33882c4d28"/>
    <hyperlink ref="T133" r:id="Ra9d8975416e14c30"/>
    <hyperlink ref="V133" r:id="R3c5f27e4410e4a44"/>
    <hyperlink ref="A134" r:id="R85dcd8be83c14cf7"/>
    <hyperlink ref="E134" r:id="R9ae4e54b7aaa4e9a"/>
    <hyperlink ref="R134" r:id="R74570df0abbf4b18"/>
    <hyperlink ref="S134" r:id="R3b8a01020aee4ef7"/>
    <hyperlink ref="T134" r:id="R977335626a7a4986"/>
    <hyperlink ref="V134" r:id="R79c6823471c84eb2"/>
    <hyperlink ref="A135" r:id="R38eac6d3c2324432"/>
    <hyperlink ref="E135" r:id="R607fdcf5c1e840a1"/>
    <hyperlink ref="R135" r:id="Rc35a71e9a9384fe9"/>
    <hyperlink ref="S135" r:id="R7ec44fff20514288"/>
    <hyperlink ref="T135" r:id="R3601ccb355f94876"/>
    <hyperlink ref="V135" r:id="R4bdac20f454b42a0"/>
    <hyperlink ref="A136" r:id="Raafefbd1934f4292"/>
    <hyperlink ref="E136" r:id="R5bb699f2e2fa4b09"/>
    <hyperlink ref="S136" r:id="R65ed31d5dfa94bbf"/>
    <hyperlink ref="T136" r:id="Re51bba0a461243bf"/>
    <hyperlink ref="V136" r:id="Rf83142563d814034"/>
    <hyperlink ref="A137" r:id="R7e47895fe3b8444d"/>
    <hyperlink ref="E137" r:id="Rd169b31f330a4413"/>
    <hyperlink ref="R137" r:id="R7f8cc13da2624442"/>
    <hyperlink ref="S137" r:id="R715f4b55d51043ab"/>
    <hyperlink ref="T137" r:id="R894c1f38b5844dbd"/>
    <hyperlink ref="V137" r:id="Ra250e401b39b4e86"/>
    <hyperlink ref="A138" r:id="Rd07d3df1c404477b"/>
    <hyperlink ref="E138" r:id="Ree7766ee301e4ebe"/>
    <hyperlink ref="R138" r:id="Re0e3015d3e3e4d17"/>
    <hyperlink ref="S138" r:id="R111c946a7b5e4c91"/>
    <hyperlink ref="T138" r:id="R3710510867984c2d"/>
    <hyperlink ref="V138" r:id="R0a3fe65811254675"/>
    <hyperlink ref="A139" r:id="Rbc6dc367adee4c35"/>
    <hyperlink ref="E139" r:id="Re514885ddc40461d"/>
    <hyperlink ref="R139" r:id="Red1f9e7a96d74609"/>
    <hyperlink ref="S139" r:id="Re5eac0a3dcf64f4d"/>
    <hyperlink ref="T139" r:id="R3c4396d563254579"/>
    <hyperlink ref="V139" r:id="Rd19a8a0c86604b9b"/>
    <hyperlink ref="A140" r:id="Re922f73d2c1c4942"/>
    <hyperlink ref="E140" r:id="Rf3cf3e00802244e8"/>
    <hyperlink ref="R140" r:id="Re98a5bae423d4c63"/>
    <hyperlink ref="S140" r:id="R9e9a3f1ad1864588"/>
    <hyperlink ref="T140" r:id="R646af9f8999e4156"/>
    <hyperlink ref="V140" r:id="R94b8a07ef67b4788"/>
    <hyperlink ref="A141" r:id="R8b546d19f1d443df"/>
    <hyperlink ref="E141" r:id="R2908a7c4b9834f11"/>
    <hyperlink ref="R141" r:id="R7f04aa89794f497e"/>
    <hyperlink ref="S141" r:id="R837537e2ad404af8"/>
    <hyperlink ref="T141" r:id="R2266af2a378d4f0b"/>
    <hyperlink ref="V141" r:id="R567f1117f0bd44a5"/>
    <hyperlink ref="A142" r:id="Rf626e5fdd72d4bec"/>
    <hyperlink ref="E142" r:id="R59480bb590da4bd4"/>
    <hyperlink ref="R142" r:id="Rd3c43f18ebbf4fd1"/>
    <hyperlink ref="S142" r:id="R952b2b52ef5443b6"/>
    <hyperlink ref="T142" r:id="R3a487ccdf9db4054"/>
    <hyperlink ref="V142" r:id="R74e3d92afbc44674"/>
    <hyperlink ref="A143" r:id="R79a6319379a24593"/>
    <hyperlink ref="E143" r:id="R4ccfd1e0170f4aac"/>
    <hyperlink ref="R143" r:id="Ref441bb0d7994549"/>
    <hyperlink ref="S143" r:id="R1659280441da4144"/>
    <hyperlink ref="T143" r:id="Rdf338d123d6b4e6b"/>
    <hyperlink ref="V143" r:id="R658f408c78f04c83"/>
    <hyperlink ref="A144" r:id="Rc89d3007b37043a3"/>
    <hyperlink ref="E144" r:id="R3f7a9fbc154f4657"/>
    <hyperlink ref="R144" r:id="Rceabc302d0324fcf"/>
    <hyperlink ref="S144" r:id="R30a29d31ddcc4991"/>
    <hyperlink ref="T144" r:id="R1f8c89d0393e4ba3"/>
    <hyperlink ref="V144" r:id="R1b6e7b3494984e71"/>
    <hyperlink ref="A145" r:id="R48578507f7de43f0"/>
    <hyperlink ref="E145" r:id="R7dd1fddb1d2f41bb"/>
    <hyperlink ref="R145" r:id="R0a609569fcd845ce"/>
    <hyperlink ref="S145" r:id="Rffe0f24c991849d8"/>
    <hyperlink ref="T145" r:id="R1614489d122f49e3"/>
    <hyperlink ref="V145" r:id="R3f21944bdedc4a50"/>
    <hyperlink ref="A146" r:id="Rd88f9901fc594c80"/>
    <hyperlink ref="E146" r:id="R37c7a91ca4a24387"/>
    <hyperlink ref="R146" r:id="R755da69e6e414e71"/>
    <hyperlink ref="S146" r:id="R2c6b462cdb1a4223"/>
    <hyperlink ref="T146" r:id="R8af0271d908b4f56"/>
    <hyperlink ref="V146" r:id="R1da51904eb28439e"/>
    <hyperlink ref="A147" r:id="R7ea318dbc2274cb9"/>
    <hyperlink ref="E147" r:id="R6bdbd86b7d1c489f"/>
    <hyperlink ref="R147" r:id="R277759a454c94de5"/>
    <hyperlink ref="S147" r:id="Re2f06957ec2741ad"/>
    <hyperlink ref="T147" r:id="R98ae75e5cfc14a6e"/>
    <hyperlink ref="V147" r:id="Ra4cdbf85ebd84f86"/>
    <hyperlink ref="A148" r:id="R5457e6550b144b3d"/>
    <hyperlink ref="E148" r:id="R4d68b365e501450e"/>
    <hyperlink ref="R148" r:id="R10a80d1d86fc4f97"/>
    <hyperlink ref="S148" r:id="R1677f6730a674798"/>
    <hyperlink ref="T148" r:id="Rd8d97c53394f401e"/>
    <hyperlink ref="V148" r:id="Rbf69aff5aa854d99"/>
    <hyperlink ref="A149" r:id="R088510d46aeb40dc"/>
    <hyperlink ref="E149" r:id="Rf48c478ea9784f26"/>
    <hyperlink ref="S149" r:id="R535959e2dc0d4982"/>
    <hyperlink ref="T149" r:id="R661a66e313d143db"/>
    <hyperlink ref="V149" r:id="R31640de0be9248b5"/>
    <hyperlink ref="A150" r:id="Rc6c44c3a1beb47b0"/>
    <hyperlink ref="E150" r:id="R17ffb8ea05b9453b"/>
    <hyperlink ref="S150" r:id="Rfe60321a6ea14bd8"/>
    <hyperlink ref="T150" r:id="R38a4535a1e2c4b68"/>
    <hyperlink ref="V150" r:id="Rd1f60280f88e435b"/>
    <hyperlink ref="A151" r:id="Raa5eeaeb1f17469d"/>
    <hyperlink ref="E151" r:id="Rf86043d97b6f4481"/>
    <hyperlink ref="R151" r:id="R2e449b10f75b4e24"/>
    <hyperlink ref="S151" r:id="R1150496b1de04c8c"/>
    <hyperlink ref="T151" r:id="R7e84f4be0cc84b4a"/>
    <hyperlink ref="V151" r:id="R1b3f7ca5efde4194"/>
    <hyperlink ref="A152" r:id="R4828946140f9432d"/>
    <hyperlink ref="E152" r:id="Rc1481ae6b99b42c2"/>
    <hyperlink ref="A153" r:id="R6ecdda73485a4d7b"/>
    <hyperlink ref="E153" r:id="R18c3db6327b04108"/>
    <hyperlink ref="R153" r:id="R90e7a2c095b24060"/>
    <hyperlink ref="S153" r:id="R0a00bfda2d464f44"/>
    <hyperlink ref="T153" r:id="Re5bc2800c46e45ee"/>
    <hyperlink ref="V153" r:id="R7ad442285ae244fe"/>
    <hyperlink ref="A154" r:id="Rfc13185b0b5943b8"/>
    <hyperlink ref="E154" r:id="Rb4b61043b68c400b"/>
    <hyperlink ref="R154" r:id="R25813bd319864d05"/>
    <hyperlink ref="S154" r:id="R723d4acd2da54561"/>
    <hyperlink ref="T154" r:id="R9e311216a5134100"/>
    <hyperlink ref="V154" r:id="R21dc18d3acc144e6"/>
    <hyperlink ref="A155" r:id="R6cc6a2ee54c642d9"/>
    <hyperlink ref="E155" r:id="Rcd97b5468793423a"/>
    <hyperlink ref="R155" r:id="R9e0a996492954c26"/>
    <hyperlink ref="S155" r:id="Rca8e260914dc47d7"/>
    <hyperlink ref="T155" r:id="Rd8162977e31b47b9"/>
    <hyperlink ref="V155" r:id="Rc3ff781461e54f8a"/>
    <hyperlink ref="A156" r:id="R8b0f802524a94824"/>
    <hyperlink ref="E156" r:id="R31c044f1560c4639"/>
    <hyperlink ref="R156" r:id="R29685dbc59bd41ea"/>
    <hyperlink ref="S156" r:id="R5608f7d68d964faa"/>
    <hyperlink ref="T156" r:id="Rb3d9a3c717bc4bc2"/>
    <hyperlink ref="V156" r:id="R42c7b9d03c944b3d"/>
    <hyperlink ref="A157" r:id="R27ea8391bd734247"/>
    <hyperlink ref="E157" r:id="R7df93859864b4130"/>
    <hyperlink ref="R157" r:id="R843140d0902943af"/>
    <hyperlink ref="S157" r:id="Rd8331c7b4394464a"/>
    <hyperlink ref="T157" r:id="R7915e07c713e4236"/>
    <hyperlink ref="V157" r:id="Rdca432ade7784c4d"/>
    <hyperlink ref="A158" r:id="R5ee16cfda49f4cc4"/>
    <hyperlink ref="E158" r:id="R6468d3608be049d4"/>
    <hyperlink ref="R158" r:id="R47dd170f03b74b39"/>
    <hyperlink ref="S158" r:id="R77b249e3911a4f2d"/>
    <hyperlink ref="T158" r:id="R6cad35ee765e48a7"/>
    <hyperlink ref="V158" r:id="Rcee368ed2d704f9e"/>
    <hyperlink ref="A159" r:id="R79000567fa3b468e"/>
    <hyperlink ref="E159" r:id="R211cba3e774e4757"/>
    <hyperlink ref="R159" r:id="R347046357f8846bc"/>
    <hyperlink ref="S159" r:id="R103c7511624d4984"/>
    <hyperlink ref="T159" r:id="Red3986edfacd4553"/>
    <hyperlink ref="V159" r:id="Rcb9ee1f037dd4b16"/>
    <hyperlink ref="A160" r:id="Red61c29b7451467d"/>
    <hyperlink ref="E160" r:id="Rc7cdaaa1c6734629"/>
    <hyperlink ref="R160" r:id="R8b5ceb00d76a44d4"/>
    <hyperlink ref="S160" r:id="Re399c90a0d674600"/>
    <hyperlink ref="T160" r:id="Rd28e4d7669344a96"/>
    <hyperlink ref="V160" r:id="Rb5c2acac10e342a7"/>
    <hyperlink ref="A161" r:id="R67eeeb4042a2469f"/>
    <hyperlink ref="E161" r:id="R140db22d6eba4d93"/>
    <hyperlink ref="R161" r:id="R666b8559977e4543"/>
    <hyperlink ref="S161" r:id="R4f380f6e2d3f4284"/>
    <hyperlink ref="T161" r:id="Rab70e0d21f794ae6"/>
    <hyperlink ref="V161" r:id="R8f90396db9f146a5"/>
    <hyperlink ref="A162" r:id="Re947a696a44a4eed"/>
    <hyperlink ref="E162" r:id="R8a724d76cf514030"/>
    <hyperlink ref="R162" r:id="Raf182ffcef794f7f"/>
    <hyperlink ref="S162" r:id="R585cd108b4774fe6"/>
    <hyperlink ref="T162" r:id="R02d4be1f984c4f91"/>
    <hyperlink ref="V162" r:id="R0b33d76a15314086"/>
    <hyperlink ref="A163" r:id="Rb0631c34e5a84d12"/>
    <hyperlink ref="E163" r:id="Raf54f4c8b142426d"/>
    <hyperlink ref="R163" r:id="R0c4bf04495b244c5"/>
    <hyperlink ref="S163" r:id="R056080ed0647440c"/>
    <hyperlink ref="T163" r:id="R7d9981ad43154c81"/>
    <hyperlink ref="V163" r:id="Rf9bafc1b7867498a"/>
    <hyperlink ref="A164" r:id="Ree5d163cdeb74555"/>
    <hyperlink ref="E164" r:id="Re499cd8454ee4689"/>
    <hyperlink ref="S164" r:id="R1351147b5e724d07"/>
    <hyperlink ref="T164" r:id="R5fde98c4f1744608"/>
    <hyperlink ref="V164" r:id="Rd043ab805dd04b25"/>
    <hyperlink ref="A165" r:id="R54a3bdb5972c4d86"/>
    <hyperlink ref="E165" r:id="R68defb0fbb424f95"/>
    <hyperlink ref="S165" r:id="R0a059f1aa78346b0"/>
    <hyperlink ref="T165" r:id="R1a6c19ee87fa4c6c"/>
    <hyperlink ref="V165" r:id="R3fbdfb73aad14181"/>
    <hyperlink ref="A166" r:id="Rc119b88c3e704241"/>
    <hyperlink ref="E166" r:id="Rca62f5d0dfb4407e"/>
    <hyperlink ref="R166" r:id="Rf0cfaad97d5f4f10"/>
    <hyperlink ref="S166" r:id="Ra2699ec109e24ccd"/>
    <hyperlink ref="T166" r:id="Rb471b99009234c7c"/>
    <hyperlink ref="V166" r:id="Rc39696bae7a14192"/>
    <hyperlink ref="A167" r:id="Rf8ef4f82c0734c04"/>
    <hyperlink ref="E167" r:id="R1ca23eddd8e04dcf"/>
    <hyperlink ref="R167" r:id="R2339be0cfd2140b1"/>
    <hyperlink ref="S167" r:id="R4e09421f54f3433a"/>
    <hyperlink ref="T167" r:id="Rff31a6630ba8480a"/>
    <hyperlink ref="V167" r:id="R70b32f1f30024057"/>
    <hyperlink ref="A168" r:id="R793ca80e5e75468d"/>
    <hyperlink ref="E168" r:id="Rf4e46719d1d24a5c"/>
    <hyperlink ref="R168" r:id="R86867e1380d5401f"/>
    <hyperlink ref="S168" r:id="Ra67d6560c2b6482a"/>
    <hyperlink ref="T168" r:id="R756f3ce9b60b4b2f"/>
    <hyperlink ref="V168" r:id="R6935ce86cbce4e95"/>
    <hyperlink ref="A169" r:id="Rd9aff58b14c44824"/>
    <hyperlink ref="E169" r:id="R82c57cc6296844ff"/>
    <hyperlink ref="R169" r:id="Rd88f4b9881b643bd"/>
    <hyperlink ref="S169" r:id="R141b18df930543c2"/>
    <hyperlink ref="T169" r:id="R2beaef8f2ecb4705"/>
    <hyperlink ref="V169" r:id="Rd5abbe35bfc6412d"/>
    <hyperlink ref="A170" r:id="R26d95dd69d124825"/>
    <hyperlink ref="E170" r:id="Rac63b543843649a7"/>
    <hyperlink ref="S170" r:id="R19f5065be80648c1"/>
    <hyperlink ref="T170" r:id="Rded8486aeda24aa1"/>
    <hyperlink ref="V170" r:id="R9585d61262114afc"/>
    <hyperlink ref="A171" r:id="Ra78aca36703d44fe"/>
    <hyperlink ref="E171" r:id="R120f4448bce04215"/>
    <hyperlink ref="R171" r:id="R9eca9cdfc3fb4abe"/>
    <hyperlink ref="S171" r:id="Rbda57c82431f4544"/>
    <hyperlink ref="T171" r:id="Ra2cfa7907b8d4070"/>
    <hyperlink ref="V171" r:id="R867ed8bb850741f1"/>
    <hyperlink ref="A172" r:id="R1aae002c5e2a4f5c"/>
    <hyperlink ref="E172" r:id="Rcb0894e187454323"/>
    <hyperlink ref="R172" r:id="Ref4d931ea1cf442e"/>
    <hyperlink ref="S172" r:id="R5ceeedc61eff4ed1"/>
    <hyperlink ref="T172" r:id="R40d4d70d72d44a42"/>
    <hyperlink ref="V172" r:id="Rfcf0ad15be214348"/>
    <hyperlink ref="A173" r:id="Rea018d9925124926"/>
    <hyperlink ref="E173" r:id="R2d3ef157ef234c9f"/>
    <hyperlink ref="R173" r:id="R6b5d34680ad54b60"/>
    <hyperlink ref="S173" r:id="R12174e67a6684f0f"/>
    <hyperlink ref="T173" r:id="Rad4b45821bc24fc8"/>
    <hyperlink ref="V173" r:id="R4c1e99a881564abf"/>
    <hyperlink ref="A174" r:id="Ra276e47617b04b55"/>
    <hyperlink ref="E174" r:id="R8eb424958e22464a"/>
    <hyperlink ref="S174" r:id="Rbb5dbf19f2e0472f"/>
    <hyperlink ref="A175" r:id="R89182069c84d4fca"/>
    <hyperlink ref="E175" r:id="R51a4ccb3f74a4b9c"/>
    <hyperlink ref="R175" r:id="Rc9acec4f0edf4547"/>
    <hyperlink ref="S175" r:id="R0d5286b5054c495c"/>
    <hyperlink ref="A176" r:id="Ra204c400ca1f4db3"/>
    <hyperlink ref="E176" r:id="R7b9264d6684e4245"/>
    <hyperlink ref="R176" r:id="Ra2d95934170d443b"/>
    <hyperlink ref="S176" r:id="R2145f2fe14fb4341"/>
    <hyperlink ref="T176" r:id="Rb7f654cacd4a4a66"/>
    <hyperlink ref="V176" r:id="Re635abba199f44b5"/>
    <hyperlink ref="A177" r:id="Ra1a262c52f154fa6"/>
    <hyperlink ref="E177" r:id="R947c43cb62b5405b"/>
    <hyperlink ref="R177" r:id="R368d7aef00c541f3"/>
    <hyperlink ref="S177" r:id="Rf5a77d26a4df4f74"/>
    <hyperlink ref="T177" r:id="R821eabd8a39146fe"/>
    <hyperlink ref="V177" r:id="R6df1924a2eef413e"/>
    <hyperlink ref="A178" r:id="R3dc1dcd9e2ec4fc0"/>
    <hyperlink ref="E178" r:id="R303730f6cfa04e31"/>
    <hyperlink ref="R178" r:id="Ra4469aeca0a24b97"/>
    <hyperlink ref="S178" r:id="R23fbf3a432524d4e"/>
    <hyperlink ref="T178" r:id="R1d981b84a27d4e1f"/>
    <hyperlink ref="V178" r:id="R0d0d87e133c54686"/>
    <hyperlink ref="A179" r:id="Rbffc2f1b7a994337"/>
    <hyperlink ref="E179" r:id="Ra1ba4277ef344dff"/>
    <hyperlink ref="R179" r:id="R031a625e6eac4e97"/>
    <hyperlink ref="S179" r:id="R1b0b009a9e7747d3"/>
    <hyperlink ref="T179" r:id="R27afd4e4c5394d99"/>
    <hyperlink ref="V179" r:id="Rdcd878fa06b0408d"/>
    <hyperlink ref="A180" r:id="R8f2ed2318426475e"/>
    <hyperlink ref="E180" r:id="Rbe8e81cda29c475f"/>
    <hyperlink ref="R180" r:id="R45ab6e8ed54a4050"/>
    <hyperlink ref="S180" r:id="R98f20775f1e5411f"/>
    <hyperlink ref="T180" r:id="Ra278929a7caf4b2a"/>
    <hyperlink ref="V180" r:id="R05a9c19a78e1410f"/>
    <hyperlink ref="A181" r:id="Rc37134200e2740a3"/>
    <hyperlink ref="E181" r:id="Ra559a755c3584c20"/>
    <hyperlink ref="R181" r:id="R09dbf10419b84fa6"/>
    <hyperlink ref="S181" r:id="Rd3677e33cb2947b3"/>
    <hyperlink ref="T181" r:id="R1a66637b39d34f18"/>
    <hyperlink ref="V181" r:id="R238ff91e3dc3418d"/>
    <hyperlink ref="A182" r:id="Rdeed381b029842ba"/>
    <hyperlink ref="E182" r:id="R4889397917fb4857"/>
    <hyperlink ref="R182" r:id="Re5c681e4a4664a0d"/>
    <hyperlink ref="S182" r:id="Rc2d5b342a04649fc"/>
    <hyperlink ref="T182" r:id="R4b7084d3d0254044"/>
    <hyperlink ref="V182" r:id="Rbe04ea440ba348d3"/>
    <hyperlink ref="A183" r:id="Rb670b0dd9d2f48fc"/>
    <hyperlink ref="E183" r:id="R02135835f34b4bdf"/>
    <hyperlink ref="R183" r:id="Rc4bf5d3097524bc1"/>
    <hyperlink ref="S183" r:id="R483171bccf5b40ca"/>
    <hyperlink ref="T183" r:id="Ra7467653e3bb46ac"/>
    <hyperlink ref="V183" r:id="R83cb2f207892450a"/>
    <hyperlink ref="A184" r:id="Rfdf27eeed7bc4509"/>
    <hyperlink ref="E184" r:id="R8ec85b8dfe1b4ce1"/>
    <hyperlink ref="S184" r:id="R15e7abda84f64516"/>
    <hyperlink ref="T184" r:id="R3e4b0584a8df4021"/>
    <hyperlink ref="V184" r:id="Rfa43b9d7a9914d01"/>
    <hyperlink ref="A185" r:id="R4119916bf6b34218"/>
    <hyperlink ref="E185" r:id="R0135ad28867547cd"/>
    <hyperlink ref="S185" r:id="R31915a07839e4e31"/>
    <hyperlink ref="T185" r:id="R63f3ad5cda6a4ef4"/>
    <hyperlink ref="V185" r:id="R985911964fbf4b6e"/>
    <hyperlink ref="A186" r:id="R847c304f490f407b"/>
    <hyperlink ref="E186" r:id="R376212e2b1394504"/>
    <hyperlink ref="R186" r:id="R50091396e70744d9"/>
    <hyperlink ref="S186" r:id="R41dd801009a3435c"/>
    <hyperlink ref="T186" r:id="R75e87230d27940d6"/>
    <hyperlink ref="V186" r:id="R7fe9ee8704464abe"/>
    <hyperlink ref="A187" r:id="Rc96388a055b04da1"/>
    <hyperlink ref="E187" r:id="R48e3c52f5ba745ad"/>
    <hyperlink ref="R187" r:id="R56021de35baf4315"/>
    <hyperlink ref="S187" r:id="Ra5e2116c4b2b4165"/>
    <hyperlink ref="T187" r:id="R91ddea6454944d48"/>
    <hyperlink ref="V187" r:id="Rbee310445767493f"/>
    <hyperlink ref="A188" r:id="R364e916ae6c442d9"/>
    <hyperlink ref="E188" r:id="R2f1923429c51417b"/>
    <hyperlink ref="R188" r:id="Rc6a9ec5195824fdb"/>
    <hyperlink ref="S188" r:id="R7725ee91fd834133"/>
    <hyperlink ref="T188" r:id="Rfa8da2b6b44d4770"/>
    <hyperlink ref="V188" r:id="Rb6e26e804f6142f3"/>
    <hyperlink ref="A189" r:id="R12aa4288388e43c1"/>
    <hyperlink ref="E189" r:id="R6c5e63e4816e4a73"/>
    <hyperlink ref="R189" r:id="R6ad49cf90b0243a0"/>
    <hyperlink ref="S189" r:id="Rcd6689a163224f2b"/>
    <hyperlink ref="T189" r:id="Rad3be7f5c8934aee"/>
    <hyperlink ref="V189" r:id="R57adc2cab3a9498f"/>
    <hyperlink ref="A190" r:id="R8961695637034f1d"/>
    <hyperlink ref="E190" r:id="Rb157a533fc9d43ba"/>
    <hyperlink ref="R190" r:id="R8fa2dd25afb5475e"/>
    <hyperlink ref="S190" r:id="Rb8bbacbac58345fa"/>
    <hyperlink ref="T190" r:id="R474e159016ca4a53"/>
    <hyperlink ref="V190" r:id="R56a7af79150744b1"/>
    <hyperlink ref="A191" r:id="R8d332869eaf34499"/>
    <hyperlink ref="E191" r:id="R468960078637465b"/>
    <hyperlink ref="R191" r:id="Rffb9ddb5e46d47aa"/>
    <hyperlink ref="S191" r:id="R3d09aa07996345c3"/>
    <hyperlink ref="T191" r:id="R2b648f2362c846d0"/>
    <hyperlink ref="V191" r:id="R0907651741f7476d"/>
    <hyperlink ref="A192" r:id="Rc088479444a84d51"/>
    <hyperlink ref="E192" r:id="R30d528e454944d2a"/>
    <hyperlink ref="R192" r:id="R7a35f72174224624"/>
    <hyperlink ref="S192" r:id="R95b5412d77744aaf"/>
    <hyperlink ref="T192" r:id="R5ea3960b9f1f4c03"/>
    <hyperlink ref="V192" r:id="Rb6dc4c39dbf948a7"/>
    <hyperlink ref="A193" r:id="R1e8ea308a7724dd6"/>
    <hyperlink ref="E193" r:id="R5c8f13b2b8fd493b"/>
    <hyperlink ref="R193" r:id="R0ebba188bea644be"/>
    <hyperlink ref="S193" r:id="Rdc72690ac6664e1f"/>
    <hyperlink ref="T193" r:id="Re735160b0c1b43ee"/>
    <hyperlink ref="V193" r:id="Rc85e02ab448840bd"/>
    <hyperlink ref="A194" r:id="R028420fdf48f4e85"/>
    <hyperlink ref="E194" r:id="Rd8862255c66d404b"/>
    <hyperlink ref="R194" r:id="Re68f4bffb5a64ad7"/>
    <hyperlink ref="S194" r:id="R7164f24f098f4718"/>
    <hyperlink ref="T194" r:id="Rfdaa443c1abb4a0f"/>
    <hyperlink ref="V194" r:id="Rdcd374584fe94359"/>
    <hyperlink ref="A195" r:id="R302d1602aa60401f"/>
    <hyperlink ref="E195" r:id="R60945603cdfe41b1"/>
    <hyperlink ref="S195" r:id="R56a5db9498d64692"/>
    <hyperlink ref="T195" r:id="R36ea127d55894584"/>
    <hyperlink ref="A196" r:id="Rdfdabc55446f4366"/>
    <hyperlink ref="E196" r:id="R4e25bed23f404574"/>
    <hyperlink ref="S196" r:id="Rf55532027b78480c"/>
    <hyperlink ref="T196" r:id="Rf4b45b6b53b942dd"/>
    <hyperlink ref="A197" r:id="R43df75edf18a435b"/>
    <hyperlink ref="E197" r:id="R827d5c6f72794eb4"/>
    <hyperlink ref="R197" r:id="Rdcf9a42411174640"/>
    <hyperlink ref="S197" r:id="R56e961bf4ebb46cd"/>
    <hyperlink ref="T197" r:id="R197a34aa4feb492f"/>
    <hyperlink ref="A198" r:id="R22a4753e191c4782"/>
    <hyperlink ref="E198" r:id="R0a74e0b832ff4eed"/>
    <hyperlink ref="S198" r:id="Re6b77dc348124d3b"/>
    <hyperlink ref="T198" r:id="R19750fe7fded47cd"/>
    <hyperlink ref="A199" r:id="Rdfa1b47ceda7420b"/>
    <hyperlink ref="E199" r:id="R0ca908b0ba6d4a45"/>
    <hyperlink ref="S199" r:id="R454c478b3b5e4aa0"/>
    <hyperlink ref="T199" r:id="R3f53dd761a8f4171"/>
    <hyperlink ref="A200" r:id="R01827baab4084f3d"/>
    <hyperlink ref="E200" r:id="Rfa84716ff773422d"/>
    <hyperlink ref="S200" r:id="R194f7244ec254a8a"/>
    <hyperlink ref="T200" r:id="R5e78a631094348e9"/>
    <hyperlink ref="A201" r:id="R7965a235435444fb"/>
    <hyperlink ref="E201" r:id="R0f18d7fece7b49f9"/>
    <hyperlink ref="R201" r:id="R9920044a93ac46dc"/>
    <hyperlink ref="S201" r:id="R4cbb1b2e41ba4b13"/>
    <hyperlink ref="T201" r:id="R77e3f385661546f0"/>
    <hyperlink ref="A202" r:id="R8100fe9357d2470a"/>
    <hyperlink ref="E202" r:id="R350dd6affce241ec"/>
    <hyperlink ref="R202" r:id="Re07d3e8978864127"/>
    <hyperlink ref="S202" r:id="R40c4f024cdcd4c18"/>
    <hyperlink ref="T202" r:id="R13ab4803950c4b48"/>
    <hyperlink ref="A203" r:id="Raea3fd7f6456412a"/>
    <hyperlink ref="E203" r:id="R2b20191135b94913"/>
    <hyperlink ref="R203" r:id="Rf114a5c2c359405d"/>
    <hyperlink ref="S203" r:id="Rc366a06241524992"/>
    <hyperlink ref="T203" r:id="Ref83acb2e3834400"/>
    <hyperlink ref="A204" r:id="Reaf99df559cd49fb"/>
    <hyperlink ref="E204" r:id="R4984de5890ba4a25"/>
    <hyperlink ref="R204" r:id="R782d823eebdf40b1"/>
    <hyperlink ref="S204" r:id="R357117562b51468e"/>
    <hyperlink ref="T204" r:id="R11c1fb0181db4df5"/>
    <hyperlink ref="A205" r:id="R7ef7eb8420d24d73"/>
    <hyperlink ref="E205" r:id="R025212d23fa247f6"/>
    <hyperlink ref="R205" r:id="Ra4a2df9932724348"/>
    <hyperlink ref="S205" r:id="R1a6292b75f0f427a"/>
    <hyperlink ref="T205" r:id="R08a87db6e1234fdb"/>
    <hyperlink ref="A206" r:id="R5faa8c6239464570"/>
    <hyperlink ref="E206" r:id="R6058784bc5d14908"/>
    <hyperlink ref="S206" r:id="R1e895cfb282d4387"/>
    <hyperlink ref="T206" r:id="Ra31025695ea4412c"/>
    <hyperlink ref="A207" r:id="R50fc6d6697ea41cc"/>
    <hyperlink ref="E207" r:id="R7e2b8e45eeb54563"/>
    <hyperlink ref="S207" r:id="R5abcd0e3d444494f"/>
    <hyperlink ref="T207" r:id="Re752b2cac01647ed"/>
    <hyperlink ref="A208" r:id="R0ae7c8531bee4003"/>
    <hyperlink ref="E208" r:id="R8894f61d0c574a3c"/>
    <hyperlink ref="R208" r:id="Rcc92e6485ad94c52"/>
    <hyperlink ref="S208" r:id="R0226eb296d52415e"/>
    <hyperlink ref="T208" r:id="Rc140613989d44655"/>
    <hyperlink ref="A209" r:id="R2c915c2c38ee4b5d"/>
    <hyperlink ref="E209" r:id="R81c4e98d787f4817"/>
    <hyperlink ref="R209" r:id="R5a692fa102354ee5"/>
    <hyperlink ref="S209" r:id="R58ee0a1a86874078"/>
    <hyperlink ref="T209" r:id="R4a8c2357da4b4715"/>
    <hyperlink ref="A210" r:id="R52c3e085f6304f19"/>
    <hyperlink ref="E210" r:id="R12763e21baee4470"/>
    <hyperlink ref="S210" r:id="R9539b9fab6f64958"/>
    <hyperlink ref="A211" r:id="Rf8c82e5207f3449d"/>
    <hyperlink ref="E211" r:id="Rc3ce30a3e7ab4946"/>
    <hyperlink ref="R211" r:id="R62b5b76b16e14794"/>
    <hyperlink ref="S211" r:id="R9849eb08acd84d3b"/>
    <hyperlink ref="T211" r:id="R02589953181b4d9d"/>
    <hyperlink ref="V211" r:id="Rad1549e87cee4238"/>
    <hyperlink ref="A212" r:id="R1294f2cf4b564cda"/>
    <hyperlink ref="E212" r:id="R4f2b9de55607497e"/>
    <hyperlink ref="R212" r:id="Ra433bd777e164da4"/>
    <hyperlink ref="S212" r:id="R4e58d0838c744f0c"/>
    <hyperlink ref="T212" r:id="R4e7874d3163742d9"/>
    <hyperlink ref="V212" r:id="R9409011abc7349af"/>
    <hyperlink ref="A213" r:id="R197a27231aab4e68"/>
    <hyperlink ref="E213" r:id="Rb2f5a7641aa24a30"/>
    <hyperlink ref="Q213" r:id="R416fdbf23bb745c3"/>
    <hyperlink ref="R213" r:id="R85defb58baf246e3"/>
    <hyperlink ref="S213" r:id="Rc0cf605f122d4a49"/>
    <hyperlink ref="T213" r:id="Raeeaa26a1f07475c"/>
    <hyperlink ref="V213" r:id="R6ae4113fdfb34a2d"/>
    <hyperlink ref="A214" r:id="R103532fb285e4be4"/>
    <hyperlink ref="E214" r:id="Rae92732209354896"/>
    <hyperlink ref="S214" r:id="Rf2680e1cc771491d"/>
    <hyperlink ref="V214" r:id="R595b6205692c4cef"/>
    <hyperlink ref="A215" r:id="Rd95d0bd7b1214669"/>
    <hyperlink ref="E215" r:id="Rd25284d284974195"/>
    <hyperlink ref="R215" r:id="Rb9615a3225be4a2e"/>
    <hyperlink ref="S215" r:id="Ref592c08cda24ea7"/>
    <hyperlink ref="A216" r:id="R24937ed00ca440ca"/>
    <hyperlink ref="E216" r:id="R46d90b5eb63f4303"/>
    <hyperlink ref="S216" r:id="R95fab4f876c04857"/>
    <hyperlink ref="T216" r:id="R0779521016c34643"/>
    <hyperlink ref="V216" r:id="Rc121509d30db4407"/>
    <hyperlink ref="A217" r:id="R72076171975b4d8c"/>
    <hyperlink ref="E217" r:id="R2a6c0d4ba696480e"/>
    <hyperlink ref="S217" r:id="Rc502baff466d4e4a"/>
    <hyperlink ref="T217" r:id="R062b527c7b534f18"/>
    <hyperlink ref="V217" r:id="R4ef55949e7b04fe6"/>
    <hyperlink ref="A218" r:id="R0b9dbd0758e64cd6"/>
    <hyperlink ref="E218" r:id="Ra7db134ce4c14b28"/>
    <hyperlink ref="S218" r:id="Rb67b68de9faa45ed"/>
    <hyperlink ref="T218" r:id="R7011199125814162"/>
    <hyperlink ref="V218" r:id="R650d5fe29999403d"/>
    <hyperlink ref="A219" r:id="Red4268ec62ea42f5"/>
    <hyperlink ref="E219" r:id="R7eae5aa52736414c"/>
    <hyperlink ref="S219" r:id="Rd0a82e62c5964b3c"/>
    <hyperlink ref="T219" r:id="Ra8087164c19442f5"/>
    <hyperlink ref="V219" r:id="R2a54442d38014ed0"/>
    <hyperlink ref="A220" r:id="Rab727f4cad6e4b0c"/>
    <hyperlink ref="E220" r:id="R0da0f374239744ee"/>
    <hyperlink ref="S220" r:id="R2e9a7b6b96e14c46"/>
    <hyperlink ref="T220" r:id="R1df7c6fb1e8045de"/>
    <hyperlink ref="V220" r:id="Re0c0125482f44638"/>
    <hyperlink ref="A221" r:id="Rc16cd712eac84fc6"/>
    <hyperlink ref="E221" r:id="R99b7020689c14ef0"/>
    <hyperlink ref="S221" r:id="R695ccc97cff64ab9"/>
    <hyperlink ref="T221" r:id="R6fff6c0718f747f4"/>
    <hyperlink ref="V221" r:id="Rea070ca01c134353"/>
    <hyperlink ref="A222" r:id="R441052a33f8b4114"/>
    <hyperlink ref="E222" r:id="Rdfa774e8f7c44e84"/>
    <hyperlink ref="S222" r:id="R377c5cb87b9143b9"/>
    <hyperlink ref="T222" r:id="R65d31342f63a4f2e"/>
    <hyperlink ref="V222" r:id="Rd9534b48e9a94999"/>
    <hyperlink ref="A223" r:id="Rcac5a47bd0cd4ef8"/>
    <hyperlink ref="E223" r:id="R62bb3ae95f624ecf"/>
    <hyperlink ref="S223" r:id="Rad38f219da2c44b5"/>
    <hyperlink ref="T223" r:id="R3dfc54bda8a84fd5"/>
    <hyperlink ref="V223" r:id="Rb8adadb00e024872"/>
    <hyperlink ref="A224" r:id="R61682c185edf4878"/>
    <hyperlink ref="E224" r:id="R6c6371884e614c28"/>
    <hyperlink ref="S224" r:id="Rc25d076f874a4c7d"/>
    <hyperlink ref="T224" r:id="Ra452d790185b4a70"/>
    <hyperlink ref="V224" r:id="R1f52eb5563ff4055"/>
    <hyperlink ref="A225" r:id="Rf22a029bbd094980"/>
    <hyperlink ref="E225" r:id="R18f25dbc61e6415e"/>
    <hyperlink ref="S225" r:id="Rc781a1a47e2d44cc"/>
    <hyperlink ref="T225" r:id="R16b6842cc9c24e3c"/>
    <hyperlink ref="V225" r:id="R727944fa901e445b"/>
    <hyperlink ref="A226" r:id="Re91e50d915d34344"/>
    <hyperlink ref="E226" r:id="R5b31c4a3c8eb4f52"/>
    <hyperlink ref="S226" r:id="Rcbd86bd6cba54f43"/>
    <hyperlink ref="T226" r:id="R0a64af07957c46c0"/>
    <hyperlink ref="V226" r:id="Rdd6feb98f8e743f7"/>
    <hyperlink ref="A227" r:id="R360808802711447c"/>
    <hyperlink ref="E227" r:id="R73352832ed834176"/>
    <hyperlink ref="S227" r:id="Rfa1fba3fec474602"/>
    <hyperlink ref="T227" r:id="Rb140d39db40b4269"/>
    <hyperlink ref="V227" r:id="R857b4bd1a5244121"/>
    <hyperlink ref="A228" r:id="Raec49396c33d4d0c"/>
    <hyperlink ref="E228" r:id="R75e2199ec0b746b5"/>
    <hyperlink ref="S228" r:id="Rdf70478452d444d8"/>
    <hyperlink ref="T228" r:id="R47e715f5387140b1"/>
    <hyperlink ref="V228" r:id="R2de125f846e04065"/>
    <hyperlink ref="A229" r:id="Re9f353493c4a4b5f"/>
    <hyperlink ref="E229" r:id="Rbd14dc350e5a4125"/>
    <hyperlink ref="R229" r:id="Rab525ed94c34478e"/>
    <hyperlink ref="S229" r:id="Rdee9adba670a4f73"/>
    <hyperlink ref="T229" r:id="R6d2cfed572e04087"/>
    <hyperlink ref="V229" r:id="Red97e13a23d64371"/>
    <hyperlink ref="A230" r:id="R45eda7c766e3426b"/>
    <hyperlink ref="E230" r:id="R3cc0f417613b4983"/>
    <hyperlink ref="R230" r:id="R9ead7fe7a80049d2"/>
    <hyperlink ref="S230" r:id="Rfd396b6707534fdc"/>
    <hyperlink ref="T230" r:id="R7b40b84fca894c44"/>
    <hyperlink ref="V230" r:id="R17ccd0bec266414d"/>
    <hyperlink ref="A231" r:id="Rfdfac2c61457476d"/>
    <hyperlink ref="E231" r:id="R82556f2cf449493d"/>
    <hyperlink ref="R231" r:id="Rcda314e51ba7414a"/>
    <hyperlink ref="S231" r:id="Re2018d0da19c46bb"/>
    <hyperlink ref="T231" r:id="Rc669b544554648d7"/>
    <hyperlink ref="V231" r:id="R6280ac4b339b4b81"/>
    <hyperlink ref="A232" r:id="R091b973eb2cf4c94"/>
    <hyperlink ref="E232" r:id="R782a46ac909949fd"/>
    <hyperlink ref="S232" r:id="R1abb601ddef6476a"/>
    <hyperlink ref="T232" r:id="R3a9a66e9bce34ae3"/>
    <hyperlink ref="V232" r:id="Ra487dd784e044ed7"/>
    <hyperlink ref="A233" r:id="R0cc2026260c048d7"/>
    <hyperlink ref="E233" r:id="R14c40dcc2d2b40d3"/>
    <hyperlink ref="R233" r:id="R9f2d20ac8baa4a85"/>
    <hyperlink ref="S233" r:id="R7172faba02ad45c4"/>
    <hyperlink ref="T233" r:id="R59628f7079394435"/>
    <hyperlink ref="V233" r:id="Rf0cedd0ca98243f5"/>
    <hyperlink ref="A234" r:id="R839790d47ca14b00"/>
    <hyperlink ref="E234" r:id="R98897d45ec41479c"/>
    <hyperlink ref="R234" r:id="R0208d755e1344a5f"/>
    <hyperlink ref="S234" r:id="Rfb04e0cab6764d98"/>
    <hyperlink ref="T234" r:id="R4fb607d9dc4f47ff"/>
    <hyperlink ref="V234" r:id="Rcba2454f827048cd"/>
    <hyperlink ref="A235" r:id="R8b9c4b2c41d9417c"/>
    <hyperlink ref="E235" r:id="R21e2b7442bc74c74"/>
    <hyperlink ref="R235" r:id="R9a7f176f444a49c2"/>
    <hyperlink ref="S235" r:id="Rff48b08ebf1e4c50"/>
    <hyperlink ref="T235" r:id="Ra237e693d2ef4e59"/>
    <hyperlink ref="V235" r:id="Re6c74a77d4da487c"/>
    <hyperlink ref="A236" r:id="R2110e52a506440ff"/>
    <hyperlink ref="E236" r:id="R84df05341465417e"/>
    <hyperlink ref="S236" r:id="R90de10c210d04f5d"/>
    <hyperlink ref="T236" r:id="Re76f96a11f214dbe"/>
    <hyperlink ref="V236" r:id="R5ca5e9aea8f441f9"/>
    <hyperlink ref="A237" r:id="Ra990b1d5e3634b6f"/>
    <hyperlink ref="E237" r:id="R945502505caa45b5"/>
    <hyperlink ref="S237" r:id="R05bd617dab544abb"/>
    <hyperlink ref="T237" r:id="R715424f711ce4953"/>
    <hyperlink ref="V237" r:id="Rd28fb58679d84ad0"/>
    <hyperlink ref="A238" r:id="R7d0ddf2862644318"/>
    <hyperlink ref="E238" r:id="R271610a1251445df"/>
    <hyperlink ref="S238" r:id="R226221e85507482d"/>
    <hyperlink ref="T238" r:id="Rba3e80115e1941c1"/>
    <hyperlink ref="V238" r:id="R5984647abfc84ed7"/>
    <hyperlink ref="A239" r:id="R34d6c3a2943c4d7c"/>
    <hyperlink ref="E239" r:id="Re7eccae65dc647ac"/>
    <hyperlink ref="R239" r:id="R548e2a00f14a42ce"/>
    <hyperlink ref="S239" r:id="R2cdf83e49f8c48e5"/>
    <hyperlink ref="T239" r:id="R41865ac1d28d4e1a"/>
    <hyperlink ref="V239" r:id="R7c42e0ce0c8c49ab"/>
    <hyperlink ref="A240" r:id="Rd78daf17de0d4cc8"/>
    <hyperlink ref="E240" r:id="R5fc180b0e5624e36"/>
    <hyperlink ref="R240" r:id="Rc5adcd9eb85545a5"/>
    <hyperlink ref="S240" r:id="Rf7f5588e7b734b8a"/>
    <hyperlink ref="T240" r:id="Rec53ddc25a684bbb"/>
    <hyperlink ref="V240" r:id="R1509e84c73114b2f"/>
    <hyperlink ref="A241" r:id="R97d4322a7d3e4f38"/>
    <hyperlink ref="E241" r:id="R2508e4a7b5534598"/>
    <hyperlink ref="R241" r:id="R4c48264ed85543dc"/>
    <hyperlink ref="S241" r:id="R1a3645cf27e54305"/>
    <hyperlink ref="T241" r:id="Ra9a98dbb2b224cd9"/>
    <hyperlink ref="V241" r:id="R0edf703145084a9b"/>
    <hyperlink ref="A242" r:id="R6b35005711b84a79"/>
    <hyperlink ref="E242" r:id="Rfc1f9c8ce33148cc"/>
    <hyperlink ref="R242" r:id="Ra3c52c0a053c4f3b"/>
    <hyperlink ref="S242" r:id="Rdb8a79b050674555"/>
    <hyperlink ref="T242" r:id="R02e191b37b64424b"/>
    <hyperlink ref="V242" r:id="R487ea577c3bb417f"/>
    <hyperlink ref="A243" r:id="Re6c8b82acff1482f"/>
    <hyperlink ref="E243" r:id="Re79c284e79574221"/>
    <hyperlink ref="R243" r:id="R685206f86c0440cf"/>
    <hyperlink ref="S243" r:id="Rb09fde82275444dd"/>
    <hyperlink ref="T243" r:id="Ref7da68790a14e32"/>
    <hyperlink ref="V243" r:id="R0a908ed5d0a14d36"/>
    <hyperlink ref="A244" r:id="R027c19b36a0d48ea"/>
    <hyperlink ref="E244" r:id="Rb916e60b7bcc44b6"/>
    <hyperlink ref="R244" r:id="R189c59bc4b08451a"/>
    <hyperlink ref="S244" r:id="Rbd29037c5e364b33"/>
    <hyperlink ref="T244" r:id="R9ae15f07debc4598"/>
    <hyperlink ref="V244" r:id="Re09aa203330945e7"/>
    <hyperlink ref="A245" r:id="R31b36a3bf45847ce"/>
    <hyperlink ref="E245" r:id="Rded0c586f934404b"/>
    <hyperlink ref="S245" r:id="Re751167bc968491a"/>
    <hyperlink ref="T245" r:id="R8ce7131356914f44"/>
    <hyperlink ref="V245" r:id="R920b45bdcb1b4ded"/>
    <hyperlink ref="A246" r:id="Raf2a824d216941d8"/>
    <hyperlink ref="E246" r:id="R104afc44660e4b5d"/>
    <hyperlink ref="S246" r:id="Rd7ff4f6323fb4703"/>
    <hyperlink ref="T246" r:id="R7913b16d8787440a"/>
    <hyperlink ref="V246" r:id="R7e6afc85d7c34047"/>
    <hyperlink ref="A247" r:id="Re38eca5edcd84a99"/>
    <hyperlink ref="E247" r:id="R88881fd06ea94567"/>
    <hyperlink ref="R247" r:id="R62c97cbf70de4824"/>
    <hyperlink ref="S247" r:id="Rd8ef065a0294493e"/>
    <hyperlink ref="T247" r:id="R7902c03661b84a94"/>
    <hyperlink ref="V247" r:id="Rbb62e3a211484e57"/>
    <hyperlink ref="A248" r:id="R230304577b074dd8"/>
    <hyperlink ref="E248" r:id="R876300a977e9439a"/>
    <hyperlink ref="R248" r:id="Rc08de25701034a96"/>
    <hyperlink ref="S248" r:id="R2b4b012393ff4015"/>
    <hyperlink ref="T248" r:id="Rd83dba33369e4ede"/>
    <hyperlink ref="V248" r:id="R7999fa32a3234a4a"/>
    <hyperlink ref="A249" r:id="Rd7c1cfe16a014164"/>
    <hyperlink ref="E249" r:id="R20575b7d52a243ef"/>
    <hyperlink ref="S249" r:id="Rf59e436088694342"/>
    <hyperlink ref="T249" r:id="R599f306143fd40b6"/>
    <hyperlink ref="V249" r:id="R82f0cabcee884077"/>
    <hyperlink ref="A250" r:id="R7dd24248fedf40ad"/>
    <hyperlink ref="E250" r:id="R811c0fd0ec094f70"/>
    <hyperlink ref="S250" r:id="R09fd0db2bfe94d90"/>
    <hyperlink ref="T250" r:id="Rbd37bde9942240ac"/>
    <hyperlink ref="V250" r:id="R2f88d2faf7354bf2"/>
    <hyperlink ref="A251" r:id="R378fb699aafb4b1e"/>
    <hyperlink ref="E251" r:id="R022e7f35b4ea4dfb"/>
    <hyperlink ref="S251" r:id="Rfdc5157b282f43b1"/>
    <hyperlink ref="T251" r:id="Rb26a276c48754919"/>
    <hyperlink ref="V251" r:id="R85e8b93b97144230"/>
    <hyperlink ref="A252" r:id="R0ca32a272e10424f"/>
    <hyperlink ref="E252" r:id="Rb86a9d8f2b014eeb"/>
    <hyperlink ref="S252" r:id="R06046e4a55f24e05"/>
    <hyperlink ref="T252" r:id="R123375c056e44378"/>
    <hyperlink ref="V252" r:id="R88358a1afb684470"/>
    <hyperlink ref="A253" r:id="R06debae288a1452f"/>
    <hyperlink ref="E253" r:id="Raa2346be089e4a99"/>
    <hyperlink ref="S253" r:id="R74f376594af5495d"/>
    <hyperlink ref="T253" r:id="Rb8532c78e01145bc"/>
    <hyperlink ref="V253" r:id="R6adca9887b5140c0"/>
    <hyperlink ref="A254" r:id="R052ed97dcd2a4ff6"/>
    <hyperlink ref="E254" r:id="R4d769f69dfa64dce"/>
    <hyperlink ref="S254" r:id="Rcd50d677525343a4"/>
    <hyperlink ref="T254" r:id="R85135dc3ed7b4afb"/>
    <hyperlink ref="V254" r:id="R99a5117db0904624"/>
    <hyperlink ref="A255" r:id="Rfccd5c7cb1624115"/>
    <hyperlink ref="E255" r:id="Rc11dec30b4da4bb5"/>
    <hyperlink ref="S255" r:id="R0bde1c3bc12740d2"/>
    <hyperlink ref="T255" r:id="Rf6094616f5f14b76"/>
    <hyperlink ref="V255" r:id="R0b00c6f76f324665"/>
    <hyperlink ref="A256" r:id="R599c27ab33a54d57"/>
    <hyperlink ref="E256" r:id="Re3b358ee7d3441a1"/>
    <hyperlink ref="R256" r:id="R02d61dcaf5134764"/>
    <hyperlink ref="S256" r:id="R2747b8bd1f39425b"/>
    <hyperlink ref="T256" r:id="R2acef043fe8643c5"/>
    <hyperlink ref="V256" r:id="Ra0475f11dceb4e88"/>
    <hyperlink ref="A257" r:id="R0307fe18adf44e80"/>
    <hyperlink ref="E257" r:id="Rcbd2aa4b6fc64658"/>
    <hyperlink ref="S257" r:id="Rb9c3a48008114731"/>
    <hyperlink ref="T257" r:id="R1334c20b00c74f34"/>
    <hyperlink ref="V257" r:id="R0c71a134a5ac4bb6"/>
    <hyperlink ref="A258" r:id="R55c89a3659e44208"/>
    <hyperlink ref="E258" r:id="R90606aa5c6d14b13"/>
    <hyperlink ref="R258" r:id="Rb5b0f858b1974b17"/>
    <hyperlink ref="S258" r:id="R2bd9d566101b4416"/>
    <hyperlink ref="T258" r:id="R4c2603712b524a5d"/>
    <hyperlink ref="A259" r:id="R7f1472fed8194e42"/>
    <hyperlink ref="E259" r:id="Rac01cecafa4f4a42"/>
    <hyperlink ref="S259" r:id="Rab71a30f498f4235"/>
    <hyperlink ref="T259" r:id="R5e57cc20479d454e"/>
    <hyperlink ref="V259" r:id="R7b9ef73bb0b948fb"/>
    <hyperlink ref="A260" r:id="Rdcf7f9a28fcf4b65"/>
    <hyperlink ref="E260" r:id="Rd1c9ccba38bb4960"/>
    <hyperlink ref="S260" r:id="Re5c41843053c4c75"/>
    <hyperlink ref="T260" r:id="R28ccb0a93f794d78"/>
    <hyperlink ref="V260" r:id="R916aa6dc0acb40c4"/>
    <hyperlink ref="A261" r:id="R01191b6885ab4ffb"/>
    <hyperlink ref="E261" r:id="R7eee031eed2a4de4"/>
    <hyperlink ref="R261" r:id="R47d043d2219d496e"/>
    <hyperlink ref="S261" r:id="R21a7d99d12a14817"/>
    <hyperlink ref="T261" r:id="Rd951ce94e5594fb1"/>
    <hyperlink ref="V261" r:id="R165a2837d7b84268"/>
    <hyperlink ref="A262" r:id="Rbf2fbd4bc3614bfe"/>
    <hyperlink ref="E262" r:id="R38d5166811a544b3"/>
    <hyperlink ref="R262" r:id="R4dfc94ed7ad2437f"/>
    <hyperlink ref="S262" r:id="Rc35b31b287284273"/>
    <hyperlink ref="T262" r:id="Rf6cc343f30ae4b45"/>
    <hyperlink ref="V262" r:id="Ref0bea17a43f460c"/>
    <hyperlink ref="A263" r:id="R09a58d23affc4653"/>
    <hyperlink ref="E263" r:id="R750ca7bb35e7471f"/>
    <hyperlink ref="S263" r:id="Re01faad9b1b04709"/>
    <hyperlink ref="V263" r:id="R894607e3532048a3"/>
    <hyperlink ref="A264" r:id="Rffd11d894884495e"/>
    <hyperlink ref="E264" r:id="R71842fdfbb834e9b"/>
    <hyperlink ref="R264" r:id="R5c88c157ef3543aa"/>
    <hyperlink ref="S264" r:id="R8fa16afbb1294bab"/>
    <hyperlink ref="T264" r:id="Ra25de9da280a4824"/>
    <hyperlink ref="V264" r:id="R8b419f3f798c46e2"/>
    <hyperlink ref="A265" r:id="R993c60410d7f42ff"/>
    <hyperlink ref="E265" r:id="R9264f16ffd264741"/>
    <hyperlink ref="S265" r:id="R94bec7fb558945a4"/>
    <hyperlink ref="V265" r:id="Rc5b48b7b613c4fda"/>
    <hyperlink ref="A266" r:id="Rff022da91f084877"/>
    <hyperlink ref="E266" r:id="R636335f0cbba472e"/>
    <hyperlink ref="S266" r:id="Rf6ee75a9b17b4ddc"/>
    <hyperlink ref="T266" r:id="Rd9f36773d9bc4bbf"/>
    <hyperlink ref="V266" r:id="R1c12bc80766c437b"/>
    <hyperlink ref="A267" r:id="Re4c8edc108664ab1"/>
    <hyperlink ref="E267" r:id="R072c47c9d9db4147"/>
    <hyperlink ref="S267" r:id="R9d290cda8fa2430b"/>
    <hyperlink ref="T267" r:id="R01bf8c8568904e63"/>
    <hyperlink ref="V267" r:id="Ra6c21e8ddd584534"/>
    <hyperlink ref="A268" r:id="R201a3255fea2483c"/>
    <hyperlink ref="E268" r:id="Re461f0d22d2b4acc"/>
    <hyperlink ref="R268" r:id="R237341f2e8e64efb"/>
    <hyperlink ref="S268" r:id="R3af203edd664420c"/>
    <hyperlink ref="T268" r:id="R03f439fcff24414d"/>
    <hyperlink ref="V268" r:id="R93a1a3541e2d4a43"/>
    <hyperlink ref="A269" r:id="Rb03e2b3b51794ab2"/>
    <hyperlink ref="E269" r:id="R602dfc8ffb8a4b5c"/>
    <hyperlink ref="R269" r:id="Rf633a2b8e223442e"/>
    <hyperlink ref="S269" r:id="Ra71e1373b02a438f"/>
    <hyperlink ref="T269" r:id="R0f7b42eb8f2d4965"/>
    <hyperlink ref="V269" r:id="R05c191fdca3e4f06"/>
    <hyperlink ref="A270" r:id="Rca0fd9ed8870422e"/>
    <hyperlink ref="E270" r:id="R00beb3081d974c1b"/>
    <hyperlink ref="R270" r:id="R0da090f2f6e54990"/>
    <hyperlink ref="S270" r:id="Rb9eb3bddb86d4bef"/>
    <hyperlink ref="T270" r:id="R03969bdd235c4c4e"/>
    <hyperlink ref="V270" r:id="R8bf74a2de7464776"/>
    <hyperlink ref="A271" r:id="R3ff6bf41ea9e4a0e"/>
    <hyperlink ref="E271" r:id="R34817495e04041c0"/>
    <hyperlink ref="R271" r:id="Rfabdffd1f91d4ce6"/>
    <hyperlink ref="S271" r:id="Rdbc1c4a2c5054121"/>
    <hyperlink ref="T271" r:id="Rd87675830dcd4fdd"/>
    <hyperlink ref="V271" r:id="Re063fd3fa69b42ff"/>
    <hyperlink ref="A272" r:id="R86502a9d8c75447c"/>
    <hyperlink ref="E272" r:id="Rce72a8c274df4c9c"/>
    <hyperlink ref="S272" r:id="R7ce4dee4be74458f"/>
    <hyperlink ref="T272" r:id="R086adde70a674f76"/>
    <hyperlink ref="V272" r:id="Rd608c7a05a54434d"/>
    <hyperlink ref="A273" r:id="Rfc4770b0d2cd48ee"/>
    <hyperlink ref="E273" r:id="R2274159ecf084422"/>
    <hyperlink ref="R273" r:id="Rd3493faae8174353"/>
    <hyperlink ref="S273" r:id="R57b76799f7f1438d"/>
    <hyperlink ref="T273" r:id="R3e4b6a5d20724dce"/>
    <hyperlink ref="V273" r:id="Re514a11d803d420f"/>
    <hyperlink ref="A274" r:id="Rc8071000eed940b4"/>
    <hyperlink ref="E274" r:id="Re00e6f60df694417"/>
    <hyperlink ref="S274" r:id="R5a1d34f63ef3445a"/>
    <hyperlink ref="T274" r:id="Rf9a0adc18f754aaa"/>
    <hyperlink ref="V274" r:id="R8f6d346816614333"/>
    <hyperlink ref="A275" r:id="Rf22df2a774434327"/>
    <hyperlink ref="E275" r:id="R321b699d6aa14dad"/>
    <hyperlink ref="R275" r:id="Rdd44ce9aa6ea4ebd"/>
    <hyperlink ref="S275" r:id="R86e010ac13e24576"/>
    <hyperlink ref="T275" r:id="R2b5739f938124dc3"/>
    <hyperlink ref="V275" r:id="R045c71591aae42c5"/>
    <hyperlink ref="A276" r:id="R748751a1d87d45f0"/>
    <hyperlink ref="E276" r:id="Ra807de562f6f426a"/>
    <hyperlink ref="R276" r:id="Re5214f0536834446"/>
    <hyperlink ref="S276" r:id="R430142f90e594522"/>
    <hyperlink ref="T276" r:id="R0c0411c97f564b7f"/>
    <hyperlink ref="A277" r:id="R74f93a183aa54547"/>
    <hyperlink ref="E277" r:id="R255903ee2137490f"/>
    <hyperlink ref="R277" r:id="R95074a2f771f4403"/>
    <hyperlink ref="S277" r:id="Rcf459f07f1314a9d"/>
    <hyperlink ref="T277" r:id="Re38fd59ce1084d88"/>
    <hyperlink ref="V277" r:id="R7211c0f8c2714bf5"/>
    <hyperlink ref="A278" r:id="R08f053b2020b4b15"/>
    <hyperlink ref="E278" r:id="Rb22d3407cafb4ea7"/>
    <hyperlink ref="R278" r:id="Rf2b753586f9b4cc9"/>
    <hyperlink ref="S278" r:id="R9994cee95901418d"/>
    <hyperlink ref="T278" r:id="R6a201fa88f154b3a"/>
    <hyperlink ref="V278" r:id="R39972266acfd4a0f"/>
    <hyperlink ref="A279" r:id="R7c6ed69331334290"/>
    <hyperlink ref="E279" r:id="R7798e54a652046ba"/>
    <hyperlink ref="R279" r:id="Rfd1cd091aae3444a"/>
    <hyperlink ref="S279" r:id="R49657212d9944763"/>
    <hyperlink ref="T279" r:id="R5b57da0d4508424a"/>
    <hyperlink ref="V279" r:id="Ra19a596db67945a9"/>
    <hyperlink ref="A280" r:id="R10e533698cf74fba"/>
    <hyperlink ref="E280" r:id="R7d3fe24c897a4ff8"/>
    <hyperlink ref="R280" r:id="R547d45d097144e0f"/>
    <hyperlink ref="S280" r:id="R0d5eab175ea94a57"/>
    <hyperlink ref="T280" r:id="R36ec04bda0bb4103"/>
    <hyperlink ref="V280" r:id="R5429101ccdf64b1b"/>
    <hyperlink ref="A281" r:id="R77403663cbd54d5c"/>
    <hyperlink ref="E281" r:id="R71ccfb1bca93418a"/>
    <hyperlink ref="R281" r:id="R76d44980e7d04a37"/>
    <hyperlink ref="S281" r:id="Rf69604dd3d06473f"/>
    <hyperlink ref="T281" r:id="Re714665cb0684795"/>
    <hyperlink ref="V281" r:id="Rfa489547d4e341c5"/>
    <hyperlink ref="A282" r:id="Rc54992ddb66246a2"/>
    <hyperlink ref="E282" r:id="R4c1286943fbe4cbd"/>
    <hyperlink ref="R282" r:id="Rf4434e83a6f04f46"/>
    <hyperlink ref="S282" r:id="R32911cc2f411481c"/>
    <hyperlink ref="T282" r:id="Rba16737890db43f9"/>
    <hyperlink ref="V282" r:id="Raedbf4904ff348ee"/>
    <hyperlink ref="A283" r:id="Rf5f359b248a64089"/>
    <hyperlink ref="E283" r:id="Rca412a779a6d490e"/>
    <hyperlink ref="R283" r:id="Ra756f145fc1a40b1"/>
    <hyperlink ref="S283" r:id="Rc6114a7b54ee4764"/>
    <hyperlink ref="T283" r:id="R40e89d2581a84b0e"/>
    <hyperlink ref="V283" r:id="R84bb8a7017864fe8"/>
    <hyperlink ref="A284" r:id="R5d3329abefc0449f"/>
    <hyperlink ref="E284" r:id="Rf2a85a46e0324217"/>
    <hyperlink ref="R284" r:id="Rac98d998a8524861"/>
    <hyperlink ref="S284" r:id="Rc5e655e7165a4aad"/>
    <hyperlink ref="T284" r:id="Rac2340c2735842b1"/>
    <hyperlink ref="V284" r:id="Ra351b1d6f3be4f96"/>
    <hyperlink ref="A285" r:id="R34688ec4e5e74b39"/>
    <hyperlink ref="E285" r:id="R1b5c1566af434e9a"/>
    <hyperlink ref="R285" r:id="R9b7fb4d2fbb14480"/>
    <hyperlink ref="S285" r:id="R3d55453169144ef6"/>
    <hyperlink ref="T285" r:id="R168f24ab99fa4ca1"/>
    <hyperlink ref="V285" r:id="Ra108f240b4964e8c"/>
    <hyperlink ref="A286" r:id="Rccbafc7ad7804cca"/>
    <hyperlink ref="E286" r:id="Rfe4be95c3a7e4a1f"/>
    <hyperlink ref="R286" r:id="Rc19c2d7044f44071"/>
    <hyperlink ref="S286" r:id="R916052a7cb054778"/>
    <hyperlink ref="T286" r:id="R8ece012a6f0145c2"/>
    <hyperlink ref="V286" r:id="R06415c0a751c489f"/>
    <hyperlink ref="A287" r:id="Ra8246034a09442fd"/>
    <hyperlink ref="E287" r:id="Rb41acd1c05294b66"/>
    <hyperlink ref="R287" r:id="R35f721d8b257474b"/>
    <hyperlink ref="S287" r:id="Rd59fae12cd304026"/>
    <hyperlink ref="T287" r:id="R75c2d5ad60234beb"/>
    <hyperlink ref="V287" r:id="R4d2bc216d6564b06"/>
    <hyperlink ref="A288" r:id="Raef0f5f51e9945c2"/>
    <hyperlink ref="E288" r:id="R1ede183453424e7d"/>
    <hyperlink ref="R288" r:id="Ra1300f6cd12d47a0"/>
    <hyperlink ref="S288" r:id="Rfbcc369e42e7431d"/>
    <hyperlink ref="T288" r:id="R038b2d1640494300"/>
    <hyperlink ref="A289" r:id="Rc45ab1a8fafe46e3"/>
    <hyperlink ref="E289" r:id="Ra1868be5c31644ce"/>
    <hyperlink ref="R289" r:id="R2058b00f063b4834"/>
    <hyperlink ref="S289" r:id="R17ff2c2ec24e4c58"/>
    <hyperlink ref="T289" r:id="Ra1830def12924456"/>
    <hyperlink ref="V289" r:id="R0ecaa8cafb29488a"/>
    <hyperlink ref="A290" r:id="Re74f57f857214228"/>
    <hyperlink ref="E290" r:id="Rd338053006cb48a1"/>
    <hyperlink ref="R290" r:id="Ra4b3b495786842e9"/>
    <hyperlink ref="S290" r:id="Rd5a2f880fc9f40fc"/>
    <hyperlink ref="T290" r:id="R65cf8fc656964de2"/>
    <hyperlink ref="V290" r:id="R49b28693232d48d1"/>
    <hyperlink ref="A291" r:id="Rb4c570c90aa84809"/>
    <hyperlink ref="E291" r:id="Re55fc9d93e514222"/>
    <hyperlink ref="R291" r:id="R8bbf1d829cc947ed"/>
    <hyperlink ref="S291" r:id="R8b5ce1c4836f4a01"/>
    <hyperlink ref="T291" r:id="Rdd530044f0614d31"/>
    <hyperlink ref="V291" r:id="R6783f4fe28ba48b5"/>
    <hyperlink ref="A292" r:id="Rb9433a1070b84fb9"/>
    <hyperlink ref="E292" r:id="Rbcc444a14fc545ee"/>
    <hyperlink ref="R292" r:id="Ra15aa54301424034"/>
    <hyperlink ref="S292" r:id="Rb52dc89d82b740e3"/>
    <hyperlink ref="T292" r:id="Ra299195b65e64fdc"/>
    <hyperlink ref="V292" r:id="R10dfaabfa1e14ac5"/>
    <hyperlink ref="A293" r:id="R9e0fffba8a3b4e2d"/>
    <hyperlink ref="E293" r:id="R0878a2520510471e"/>
    <hyperlink ref="Q293" r:id="R73c310ddae9a4c5d"/>
    <hyperlink ref="R293" r:id="R9aa43946ba014d56"/>
    <hyperlink ref="S293" r:id="Re140f0e9d33b4178"/>
    <hyperlink ref="T293" r:id="R3e47ba2a8eb64822"/>
    <hyperlink ref="A294" r:id="R6d9d5b61d8ae4f37"/>
    <hyperlink ref="E294" r:id="Rb06246b194da4061"/>
    <hyperlink ref="R294" r:id="R1b49d1684f7b4a0e"/>
    <hyperlink ref="S294" r:id="R960ade89cae5445f"/>
    <hyperlink ref="T294" r:id="R49de957be97544ee"/>
    <hyperlink ref="V294" r:id="Re322ba9b27c94311"/>
    <hyperlink ref="A295" r:id="Ree13fdc03ac74313"/>
    <hyperlink ref="E295" r:id="Rd9b6bf1a7aec4eec"/>
    <hyperlink ref="Q295" r:id="R8f8891add46b483a"/>
    <hyperlink ref="R295" r:id="R129ac95666b842b1"/>
    <hyperlink ref="S295" r:id="R62725978de25435f"/>
    <hyperlink ref="T295" r:id="R205c45001a854d91"/>
    <hyperlink ref="A296" r:id="R6f9d45a0bdcf4145"/>
    <hyperlink ref="E296" r:id="R0c889cbb61cc4eb1"/>
    <hyperlink ref="Q296" r:id="R0243b8ba6f154f35"/>
    <hyperlink ref="R296" r:id="Rccdc12e036454977"/>
    <hyperlink ref="S296" r:id="Rdaa8de4864824762"/>
    <hyperlink ref="T296" r:id="R5625278a77b245d8"/>
    <hyperlink ref="A297" r:id="Rf1e442ec430e495a"/>
    <hyperlink ref="E297" r:id="R2bc5a3d31d9e4a64"/>
    <hyperlink ref="R297" r:id="R9b8eb954c41c47e0"/>
    <hyperlink ref="S297" r:id="R8e7b4688f1834c70"/>
    <hyperlink ref="T297" r:id="R32afb24d650b4e3b"/>
    <hyperlink ref="V297" r:id="R25e5812473554c16"/>
    <hyperlink ref="A298" r:id="R3d00a586e50d4f74"/>
    <hyperlink ref="E298" r:id="Rfb4fcdc2e12a4ffa"/>
    <hyperlink ref="Q298" r:id="Rd475a7e710fb4a35"/>
    <hyperlink ref="R298" r:id="R96d68f9145b44103"/>
    <hyperlink ref="S298" r:id="R47835f0585134349"/>
    <hyperlink ref="T298" r:id="R9fb5e156cfc242bd"/>
    <hyperlink ref="A299" r:id="R636b915f4d59448c"/>
    <hyperlink ref="E299" r:id="Rf50266386f2843b9"/>
    <hyperlink ref="Q299" r:id="Radadf5001e3d454b"/>
    <hyperlink ref="R299" r:id="R5c6e89bf5db44aba"/>
    <hyperlink ref="S299" r:id="Rcb2ffe33fbe94303"/>
    <hyperlink ref="T299" r:id="Rebd39ad1c44a4025"/>
    <hyperlink ref="A300" r:id="Rd7486e6c22044c19"/>
    <hyperlink ref="E300" r:id="R530d1678881b49cd"/>
    <hyperlink ref="Q300" r:id="R9f3bfb3b025c4e7a"/>
    <hyperlink ref="R300" r:id="R8c0e1e2888134266"/>
    <hyperlink ref="S300" r:id="R4dc333fef5bf40c8"/>
    <hyperlink ref="T300" r:id="R590114d963484ed1"/>
    <hyperlink ref="A301" r:id="Rc9196fb4bb5f4ad2"/>
    <hyperlink ref="E301" r:id="R8599b9ff1baa4656"/>
    <hyperlink ref="R301" r:id="Rceaa949276db4e30"/>
    <hyperlink ref="S301" r:id="R7ebd96b55661430c"/>
    <hyperlink ref="T301" r:id="R562f23ef9d2e4c49"/>
    <hyperlink ref="V301" r:id="Rc3541f0373f94938"/>
    <hyperlink ref="A302" r:id="Rc607bcf18ccc45aa"/>
    <hyperlink ref="E302" r:id="Rdb8c25365af64cb8"/>
    <hyperlink ref="R302" r:id="R399f1eebcffc4af7"/>
    <hyperlink ref="S302" r:id="Rd1d37e781b53432e"/>
    <hyperlink ref="T302" r:id="R1b7b1c1c43e14519"/>
    <hyperlink ref="V302" r:id="R7694c0c771174728"/>
    <hyperlink ref="A303" r:id="R48c3bb41e2314909"/>
    <hyperlink ref="E303" r:id="R1ee9f151c7894cc1"/>
    <hyperlink ref="S303" r:id="R1c9f9250af2b406f"/>
    <hyperlink ref="T303" r:id="R84595ed8e0a84172"/>
    <hyperlink ref="A304" r:id="R331c8eed5fb84f60"/>
    <hyperlink ref="E304" r:id="Re4172705a2f34b67"/>
    <hyperlink ref="R304" r:id="R4641486daa0748a6"/>
    <hyperlink ref="S304" r:id="R8dc8a5053c6b4292"/>
    <hyperlink ref="T304" r:id="R2b208f64c2bf48a0"/>
    <hyperlink ref="V304" r:id="R08960d97d5784538"/>
    <hyperlink ref="A305" r:id="R7f695dd726464c08"/>
    <hyperlink ref="E305" r:id="R099b638af2e74aa3"/>
    <hyperlink ref="S305" r:id="R525cfe95398642b3"/>
    <hyperlink ref="T305" r:id="R847152262f9a46fb"/>
    <hyperlink ref="V305" r:id="R195cf943baf346be"/>
    <hyperlink ref="A306" r:id="R8a2a5ffb0b954df8"/>
    <hyperlink ref="E306" r:id="Rac8d453afc57402a"/>
    <hyperlink ref="S306" r:id="Rb9366e1747894dd5"/>
    <hyperlink ref="T306" r:id="R58c124c92f5f455c"/>
    <hyperlink ref="A307" r:id="Re8c9efbcfa554ee5"/>
    <hyperlink ref="E307" r:id="Re2da6e4b02784fd5"/>
    <hyperlink ref="R307" r:id="Ra199b8349f1146ff"/>
    <hyperlink ref="S307" r:id="R549d8013caaa46ac"/>
    <hyperlink ref="T307" r:id="Ra3513664f11d4219"/>
    <hyperlink ref="V307" r:id="Rab9dc17a563d4351"/>
    <hyperlink ref="A308" r:id="R8e89040758574e56"/>
    <hyperlink ref="E308" r:id="Reb86959a46f04c05"/>
    <hyperlink ref="S308" r:id="Raefb2f51dbfa452b"/>
    <hyperlink ref="T308" r:id="R6917d4e5d7f648ba"/>
    <hyperlink ref="V308" r:id="R4cb3011848374123"/>
    <hyperlink ref="A309" r:id="R2cf6ae2578de41c7"/>
    <hyperlink ref="E309" r:id="R6ad68fde496949ee"/>
    <hyperlink ref="R309" r:id="Rb5aaafd91e204ae4"/>
    <hyperlink ref="S309" r:id="R1b607e2fbd024bb3"/>
    <hyperlink ref="T309" r:id="Refacd9b005bc4976"/>
    <hyperlink ref="V309" r:id="R4c7bbed63b874ac3"/>
    <hyperlink ref="A310" r:id="R748e4dc0cdc7434d"/>
    <hyperlink ref="E310" r:id="Rf04b85d80ef0471a"/>
    <hyperlink ref="S310" r:id="R1ae9f74789fa4ae2"/>
    <hyperlink ref="T310" r:id="Rdea7ffeb07ed4f55"/>
    <hyperlink ref="V310" r:id="Ra761fe4eed2a46cf"/>
    <hyperlink ref="A311" r:id="Rba6f00a482c0455a"/>
    <hyperlink ref="E311" r:id="Rd879fbf44d1142fd"/>
    <hyperlink ref="R311" r:id="R4834a4c120d24673"/>
    <hyperlink ref="S311" r:id="Re8cfbc44b3a74a0f"/>
    <hyperlink ref="T311" r:id="R702374874ff94aeb"/>
    <hyperlink ref="V311" r:id="Rc0249497862c4908"/>
    <hyperlink ref="A312" r:id="Re2d8368f5cfc478a"/>
    <hyperlink ref="E312" r:id="Ra64c3f9ad7fa4a17"/>
    <hyperlink ref="R312" r:id="R7fd463f3fcc04234"/>
    <hyperlink ref="S312" r:id="R0ba5f4a6ecd84457"/>
    <hyperlink ref="T312" r:id="R3585ce2a0b644477"/>
    <hyperlink ref="V312" r:id="R7f5838d40d7f4e90"/>
    <hyperlink ref="A313" r:id="Re4b4a8b87cb64c5b"/>
    <hyperlink ref="E313" r:id="R69c0e194f4374b97"/>
    <hyperlink ref="R313" r:id="R3f081d40eaca4196"/>
    <hyperlink ref="S313" r:id="Rbc450cff6c4f4405"/>
    <hyperlink ref="T313" r:id="Ra1352eaef5504b89"/>
    <hyperlink ref="V313" r:id="R3ac36fad8674424d"/>
    <hyperlink ref="A314" r:id="Re2bde9d96ed84003"/>
    <hyperlink ref="E314" r:id="Rb1d36276d1c342ca"/>
    <hyperlink ref="S314" r:id="Ra975080a410e4f65"/>
    <hyperlink ref="T314" r:id="R98f775f991234789"/>
    <hyperlink ref="V314" r:id="Ra5ec9645a8a1437a"/>
    <hyperlink ref="A315" r:id="Re8e5a08c6e96410a"/>
    <hyperlink ref="E315" r:id="R71ae1e75d9e24b39"/>
    <hyperlink ref="S315" r:id="Rd404b22daa384ddc"/>
    <hyperlink ref="T315" r:id="R4a4fe63a1db24ffb"/>
    <hyperlink ref="V315" r:id="Ra36f94e17f574616"/>
    <hyperlink ref="A316" r:id="R25758c9bf3104d80"/>
    <hyperlink ref="E316" r:id="Rc0fc0001f6934ada"/>
    <hyperlink ref="R316" r:id="Rf0263f5dda6c4dbc"/>
    <hyperlink ref="S316" r:id="R09efdf4344924779"/>
    <hyperlink ref="T316" r:id="R329fc27955fc45c4"/>
    <hyperlink ref="V316" r:id="Rb00d2ca5c222464a"/>
    <hyperlink ref="A317" r:id="Rc9e07dce22134361"/>
    <hyperlink ref="E317" r:id="Rf9fa6f1d8f874f25"/>
    <hyperlink ref="R317" r:id="R62eb332d097e426c"/>
    <hyperlink ref="S317" r:id="Rf0b25b5a52dd44d5"/>
    <hyperlink ref="T317" r:id="R8e0a0639a7ac4e7c"/>
    <hyperlink ref="V317" r:id="Radd525225c174ae3"/>
    <hyperlink ref="A318" r:id="R10a5f150dd7e4ca0"/>
    <hyperlink ref="E318" r:id="Rb7d9c5f18630413c"/>
    <hyperlink ref="R318" r:id="R74b4c9bac3a247ba"/>
    <hyperlink ref="S318" r:id="R6278d78847254b53"/>
    <hyperlink ref="T318" r:id="R0a10c827a7b7459a"/>
    <hyperlink ref="V318" r:id="R72c755ff382c41c2"/>
    <hyperlink ref="A319" r:id="R467bd99c9c8f4d13"/>
    <hyperlink ref="E319" r:id="Rdca02ef4263a410c"/>
    <hyperlink ref="R319" r:id="Rd77fc23403274ecf"/>
    <hyperlink ref="S319" r:id="Ra44ad5efaa3e43e3"/>
    <hyperlink ref="T319" r:id="R78ad8c36eb164970"/>
    <hyperlink ref="V319" r:id="Re5e1cf6709024fe7"/>
    <hyperlink ref="A320" r:id="R9cfa50fe3a58493b"/>
    <hyperlink ref="E320" r:id="R811463ee9e2745e0"/>
    <hyperlink ref="R320" r:id="R28db0970077748b5"/>
    <hyperlink ref="S320" r:id="R5eb13f152b8d4f3a"/>
    <hyperlink ref="T320" r:id="R64372662007e4737"/>
    <hyperlink ref="V320" r:id="R65ed42db43604d14"/>
    <hyperlink ref="A321" r:id="Re4560ca03ef64ad8"/>
    <hyperlink ref="E321" r:id="Rb77fd8bb288d4abf"/>
    <hyperlink ref="R321" r:id="Rf32736cd80e14e88"/>
    <hyperlink ref="S321" r:id="R89e0ab289bee4787"/>
    <hyperlink ref="T321" r:id="R0cc6c23ebe1f41c1"/>
    <hyperlink ref="V321" r:id="Re5b35b0603394ee4"/>
    <hyperlink ref="A322" r:id="R5c0104adbdba4021"/>
    <hyperlink ref="E322" r:id="Rfec50b319afa4fe6"/>
    <hyperlink ref="R322" r:id="R2205d36a1ec14879"/>
    <hyperlink ref="S322" r:id="Ref780dc2f0394de7"/>
    <hyperlink ref="T322" r:id="Rb0f1793ad7394921"/>
    <hyperlink ref="V322" r:id="Ra64b24de83ab4843"/>
    <hyperlink ref="A323" r:id="R52a2a2da53654c56"/>
    <hyperlink ref="E323" r:id="Ra40cdaa2bbbf4471"/>
    <hyperlink ref="R323" r:id="Rd6ca5a7cbd414c92"/>
    <hyperlink ref="S323" r:id="R1a89de0b05134681"/>
    <hyperlink ref="T323" r:id="Rfca9cc55feeb43d0"/>
    <hyperlink ref="A324" r:id="R8bf79cfcb365401d"/>
    <hyperlink ref="E324" r:id="Rdfc2754187174e1f"/>
    <hyperlink ref="R324" r:id="R386ee4a2fe3a48d3"/>
    <hyperlink ref="S324" r:id="R0b2219e38c41413f"/>
    <hyperlink ref="T324" r:id="R5e4e4c3b22fa4a23"/>
    <hyperlink ref="A325" r:id="R30d749a1890e46d4"/>
    <hyperlink ref="E325" r:id="Re1af87ac61b047c8"/>
    <hyperlink ref="R325" r:id="Rbf888624cd8c47f7"/>
    <hyperlink ref="S325" r:id="R0001e01244f24b9a"/>
    <hyperlink ref="T325" r:id="R4b8b108ad442417d"/>
    <hyperlink ref="V325" r:id="Rc53e6520a730414e"/>
    <hyperlink ref="A326" r:id="Re1d44412e871465b"/>
    <hyperlink ref="E326" r:id="R9c349f597e3f40e8"/>
    <hyperlink ref="R326" r:id="Rf1b1ab4bfc2b4db7"/>
    <hyperlink ref="S326" r:id="Raba0a31a0d3d4818"/>
    <hyperlink ref="T326" r:id="R5aac8fc87f6545b8"/>
    <hyperlink ref="V326" r:id="R94f5182e5e564045"/>
    <hyperlink ref="A327" r:id="R4f9a6d83c8c54cb6"/>
    <hyperlink ref="E327" r:id="Rcfd182a7218c4253"/>
    <hyperlink ref="R327" r:id="R38e56c18ff294607"/>
    <hyperlink ref="S327" r:id="R27325cd0156e407f"/>
    <hyperlink ref="T327" r:id="R7a360e7339ce4116"/>
    <hyperlink ref="V327" r:id="Rf874e9a618644639"/>
    <hyperlink ref="A328" r:id="R5707bac34f2e4003"/>
    <hyperlink ref="E328" r:id="R5583d81b1b844455"/>
    <hyperlink ref="R328" r:id="R505c5b321d884e6e"/>
    <hyperlink ref="S328" r:id="R4dc022ebc0a34a3a"/>
    <hyperlink ref="T328" r:id="Rbced9675fdbf404b"/>
    <hyperlink ref="V328" r:id="R0fccded0ce854f18"/>
    <hyperlink ref="A329" r:id="R4aa4d0f82d184def"/>
    <hyperlink ref="E329" r:id="R4403f0b4e7dd4138"/>
    <hyperlink ref="R329" r:id="Rb1c94cd43685457c"/>
    <hyperlink ref="S329" r:id="R838c614f0f37474f"/>
    <hyperlink ref="T329" r:id="R58f283b77396490e"/>
    <hyperlink ref="V329" r:id="Re7304fc64bdb4e5e"/>
    <hyperlink ref="A330" r:id="R8acc70e5c04e4cde"/>
    <hyperlink ref="E330" r:id="Re45c5190e0d64ae1"/>
    <hyperlink ref="R330" r:id="R49fdf4c6f2634954"/>
    <hyperlink ref="S330" r:id="Rd9ecfd1c1ec64b98"/>
    <hyperlink ref="T330" r:id="Rc317e57c0f5949a1"/>
    <hyperlink ref="V330" r:id="R8c4e965868e54e9c"/>
    <hyperlink ref="A331" r:id="R56d1bc5bd639484d"/>
    <hyperlink ref="E331" r:id="Ra9dc6572bd9f438d"/>
    <hyperlink ref="R331" r:id="R8bbea81caa5e4cbe"/>
    <hyperlink ref="S331" r:id="Re04b9932ddb047d7"/>
    <hyperlink ref="T331" r:id="Rcc4da23995914b31"/>
    <hyperlink ref="V331" r:id="R03c0267c2d114e17"/>
    <hyperlink ref="A332" r:id="R7245360fac654fe0"/>
    <hyperlink ref="E332" r:id="Rd3b37f039d4543af"/>
    <hyperlink ref="S332" r:id="R97ba5e27532a48e2"/>
    <hyperlink ref="T332" r:id="Rdf7485afb1ed49f0"/>
    <hyperlink ref="V332" r:id="R921edea7b2684a79"/>
    <hyperlink ref="A333" r:id="R8a8bc73562bb458d"/>
    <hyperlink ref="E333" r:id="Rb66ab52227e543b8"/>
    <hyperlink ref="S333" r:id="R4f38882de97943f0"/>
    <hyperlink ref="T333" r:id="R24b95a31115a4d7b"/>
    <hyperlink ref="V333" r:id="Rc3dc615627a742d9"/>
    <hyperlink ref="A334" r:id="Rd592321824564527"/>
    <hyperlink ref="E334" r:id="Rfcd27ca2764542cf"/>
    <hyperlink ref="S334" r:id="R1dd790903da54d9c"/>
    <hyperlink ref="T334" r:id="R23486a9eb7ca4e97"/>
    <hyperlink ref="V334" r:id="R16b63f61943145c6"/>
    <hyperlink ref="A335" r:id="Rf49b53dd9f03420b"/>
    <hyperlink ref="E335" r:id="R424311e0a16b46c1"/>
    <hyperlink ref="R335" r:id="Rc3878409e0614f6c"/>
    <hyperlink ref="S335" r:id="R80ece059ee63409d"/>
    <hyperlink ref="T335" r:id="Rd494d7b13d554cb4"/>
    <hyperlink ref="A336" r:id="Re495ecb79e80451c"/>
    <hyperlink ref="E336" r:id="R7e7a9cdde301458a"/>
    <hyperlink ref="R336" r:id="R2b8f1edeea074c6d"/>
    <hyperlink ref="S336" r:id="R6efabbd95d8544e7"/>
    <hyperlink ref="T336" r:id="R87097fe49fb44d05"/>
    <hyperlink ref="A337" r:id="R12af7ba7f63240cf"/>
    <hyperlink ref="E337" r:id="Ra0a44ca0f57845f6"/>
    <hyperlink ref="R337" r:id="Rd198faad69a44c20"/>
    <hyperlink ref="S337" r:id="R17a66dab1c834833"/>
    <hyperlink ref="T337" r:id="Rb9e246416c1948fe"/>
    <hyperlink ref="A338" r:id="Rd56be60b7a284978"/>
    <hyperlink ref="E338" r:id="Rafbc9b14a6ad45fe"/>
    <hyperlink ref="R338" r:id="R799517f0dccc4749"/>
    <hyperlink ref="S338" r:id="R654f68a28be546d6"/>
    <hyperlink ref="T338" r:id="R980d192fd8e64e95"/>
    <hyperlink ref="A339" r:id="R223924163a974830"/>
    <hyperlink ref="E339" r:id="Rdd1fc9b2bbcf4f13"/>
    <hyperlink ref="R339" r:id="R0ef900a321b64930"/>
    <hyperlink ref="S339" r:id="R6aa1eb9c54544125"/>
    <hyperlink ref="T339" r:id="R5363798fb08646c5"/>
    <hyperlink ref="A340" r:id="R4b4363ea752c4607"/>
    <hyperlink ref="E340" r:id="R293547f6cce34498"/>
    <hyperlink ref="R340" r:id="R44f2a7321e6e44b0"/>
    <hyperlink ref="S340" r:id="Rf9c82de92e1448a2"/>
    <hyperlink ref="T340" r:id="R1ba45c24eba340a4"/>
    <hyperlink ref="A341" r:id="R81130b34360f48ce"/>
    <hyperlink ref="E341" r:id="Ra9deb95d364e4bac"/>
    <hyperlink ref="S341" r:id="R307e07c4d5844152"/>
    <hyperlink ref="T341" r:id="Rd557730fe13149f1"/>
    <hyperlink ref="V341" r:id="R625b4b2180004306"/>
    <hyperlink ref="A342" r:id="Re7d200c120984812"/>
    <hyperlink ref="E342" r:id="R1c316f2c5ede4170"/>
    <hyperlink ref="S342" r:id="Rb84694269e9a4a02"/>
    <hyperlink ref="T342" r:id="R88c2c2867dd6458b"/>
    <hyperlink ref="V342" r:id="R73410520f5bb404f"/>
    <hyperlink ref="A343" r:id="R68bc1c3ea0cb45b2"/>
    <hyperlink ref="E343" r:id="R1378acc74eae47cb"/>
    <hyperlink ref="S343" r:id="Rc363066e6963418a"/>
    <hyperlink ref="T343" r:id="R04eada1f388041b0"/>
    <hyperlink ref="V343" r:id="Rb769a725ca7f43da"/>
    <hyperlink ref="A344" r:id="R8c5acaa775834f2a"/>
    <hyperlink ref="E344" r:id="Rbc02ee7972524af3"/>
    <hyperlink ref="R344" r:id="R6fdc070a1b9745e1"/>
    <hyperlink ref="S344" r:id="R26a9b8a151d2442f"/>
    <hyperlink ref="V344" r:id="Rb5c814717c144e8e"/>
    <hyperlink ref="A345" r:id="R70ebc66340c64a24"/>
    <hyperlink ref="E345" r:id="R81b558b8479545cd"/>
    <hyperlink ref="R345" r:id="R60341d2520c34278"/>
    <hyperlink ref="S345" r:id="Rc60c811786174e10"/>
    <hyperlink ref="V345" r:id="R2ab76932160549dd"/>
    <hyperlink ref="A346" r:id="R9335a0e7da364f20"/>
    <hyperlink ref="E346" r:id="R78243c0c30c14e5e"/>
    <hyperlink ref="S346" r:id="Rdda75432768142d1"/>
    <hyperlink ref="T346" r:id="R9ed235324d7a4adb"/>
    <hyperlink ref="A347" r:id="Ree5e892e819844e4"/>
    <hyperlink ref="E347" r:id="Redba437d3c8a4561"/>
    <hyperlink ref="R347" r:id="R3236626116734a0c"/>
    <hyperlink ref="S347" r:id="R85be9484d1254604"/>
    <hyperlink ref="T347" r:id="Rb615144b59e140f9"/>
    <hyperlink ref="V347" r:id="Re0bd8cb1d8284d11"/>
    <hyperlink ref="A348" r:id="R17142a7d4dfe436d"/>
    <hyperlink ref="E348" r:id="Rcf55962036d54d46"/>
    <hyperlink ref="R348" r:id="Raa404044d9ce4315"/>
    <hyperlink ref="S348" r:id="R9f1a90e4b2e54f70"/>
    <hyperlink ref="T348" r:id="R015bbbf490f6420a"/>
    <hyperlink ref="V348" r:id="R45aa855c0cee4c33"/>
    <hyperlink ref="A349" r:id="Rcc3a0b812f504717"/>
    <hyperlink ref="E349" r:id="R7b373b40b7624598"/>
    <hyperlink ref="R349" r:id="R8ba8cbcf040b4d01"/>
    <hyperlink ref="S349" r:id="Rbccef75a5f0a4c3d"/>
    <hyperlink ref="T349" r:id="R9a7b976e24a74652"/>
    <hyperlink ref="V349" r:id="R0efb4b9facd7423b"/>
    <hyperlink ref="A350" r:id="R1ec3a1a4b28647b7"/>
    <hyperlink ref="E350" r:id="R631e4263ce8c4afe"/>
    <hyperlink ref="R350" r:id="Re6df3b7eee444fff"/>
    <hyperlink ref="S350" r:id="R44e9a5084d5249e4"/>
    <hyperlink ref="T350" r:id="Ree9f8567d84d44d8"/>
    <hyperlink ref="V350" r:id="R65d993ecc40b4e85"/>
    <hyperlink ref="A351" r:id="R8fe015e949c14f9b"/>
    <hyperlink ref="E351" r:id="R3d7670f6be4d481b"/>
    <hyperlink ref="R351" r:id="R9a6a034f9e2e44c7"/>
    <hyperlink ref="S351" r:id="Ref67a20ebfac4925"/>
    <hyperlink ref="T351" r:id="R15bc94de12944bbe"/>
    <hyperlink ref="V351" r:id="Rf56432e7c67a49cf"/>
    <hyperlink ref="A352" r:id="R7d55aada591b49b1"/>
    <hyperlink ref="E352" r:id="Recf1a5b8675c4bdb"/>
    <hyperlink ref="R352" r:id="R57d3f0345ee34f44"/>
    <hyperlink ref="S352" r:id="Rb53e71bec12a49b8"/>
    <hyperlink ref="T352" r:id="R4d059675dc594105"/>
    <hyperlink ref="V352" r:id="R08e95bb0244d4410"/>
    <hyperlink ref="A353" r:id="Rbb8dbd91a63043e1"/>
    <hyperlink ref="E353" r:id="Rcb4ae94fcc0f497d"/>
    <hyperlink ref="A354" r:id="Rebb92633e62a4767"/>
    <hyperlink ref="E354" r:id="R842c16e0c3a042c3"/>
    <hyperlink ref="R354" r:id="R0a92819a175944ab"/>
    <hyperlink ref="S354" r:id="R21621e8727cc4d3e"/>
    <hyperlink ref="T354" r:id="R3f5bf6c86cbc4e8d"/>
    <hyperlink ref="V354" r:id="R89b53432e2604aef"/>
    <hyperlink ref="A355" r:id="Rdebfb799752b48aa"/>
    <hyperlink ref="E355" r:id="R668a3d208b4e4ac6"/>
    <hyperlink ref="S355" r:id="Rf85453abfdbd4160"/>
    <hyperlink ref="A356" r:id="R75e747ca3238445c"/>
    <hyperlink ref="E356" r:id="Re717abddaab94ca3"/>
    <hyperlink ref="Q356" r:id="Rff829aff5fc747b6"/>
    <hyperlink ref="S356" r:id="Ref7636b580ba40d5"/>
    <hyperlink ref="V356" r:id="R1b48ee9adcd94e3d"/>
    <hyperlink ref="A357" r:id="Rd1478b64174c47f4"/>
    <hyperlink ref="E357" r:id="Ra1361782003a4080"/>
    <hyperlink ref="Q357" r:id="R50dcf916f4194883"/>
    <hyperlink ref="R357" r:id="R5b1a97d049194104"/>
    <hyperlink ref="S357" r:id="Rc9294ecb004d4c63"/>
    <hyperlink ref="A358" r:id="Ra268f4253c9c40be"/>
    <hyperlink ref="E358" r:id="Re561ef0ec15f4902"/>
    <hyperlink ref="S358" r:id="R5a471be2d86443af"/>
    <hyperlink ref="T358" r:id="R441225324aaa410f"/>
    <hyperlink ref="V358" r:id="Rb123e5b85e8549bf"/>
    <hyperlink ref="A359" r:id="Rb80c75aefecc4220"/>
    <hyperlink ref="E359" r:id="R0556a26590e34f29"/>
    <hyperlink ref="R359" r:id="R6cdeba9ae91c4c43"/>
    <hyperlink ref="S359" r:id="R232331d32e974bf8"/>
    <hyperlink ref="T359" r:id="Rf4368cfafc124d39"/>
    <hyperlink ref="V359" r:id="R28e51bbec37e4e9c"/>
    <hyperlink ref="A360" r:id="R1959abf843f84c7d"/>
    <hyperlink ref="E360" r:id="Rccfe1a3c99f64c9f"/>
    <hyperlink ref="Q360" r:id="Rfd4f0127dc4246a7"/>
    <hyperlink ref="S360" r:id="R24e6bd24c8b34372"/>
    <hyperlink ref="V360" r:id="R0d4c03afd681451b"/>
    <hyperlink ref="A361" r:id="Rfaea0baa9c0c43cb"/>
    <hyperlink ref="E361" r:id="R765b666f21254181"/>
    <hyperlink ref="Q361" r:id="R57dd708fc51b4695"/>
    <hyperlink ref="S361" r:id="Rff2c3357ae974a2e"/>
    <hyperlink ref="V361" r:id="Rc923508cc6694366"/>
    <hyperlink ref="A362" r:id="R344dd6dd44824add"/>
    <hyperlink ref="E362" r:id="Rf14bb41934214122"/>
    <hyperlink ref="Q362" r:id="R6589663489fa4946"/>
    <hyperlink ref="S362" r:id="Ree0c3f0795534ff7"/>
    <hyperlink ref="V362" r:id="R235cc801b9884746"/>
    <hyperlink ref="A363" r:id="Rd75ee6b1a2844d6e"/>
    <hyperlink ref="E363" r:id="R9a76173af2b842cb"/>
    <hyperlink ref="Q363" r:id="Rbee46f7e99f244ac"/>
    <hyperlink ref="S363" r:id="R0a0bdbf4644d4dbc"/>
    <hyperlink ref="V363" r:id="R5bf0aeea07de40d2"/>
    <hyperlink ref="A364" r:id="R1c3102bb7f8344e8"/>
    <hyperlink ref="E364" r:id="R818762b0d9b14ee2"/>
    <hyperlink ref="Q364" r:id="R881e59b9017748cd"/>
    <hyperlink ref="R364" r:id="R5b7b5908d42c4606"/>
    <hyperlink ref="S364" r:id="Rf049d82b4d214a3b"/>
    <hyperlink ref="A365" r:id="R57436a3fd82144e0"/>
    <hyperlink ref="E365" r:id="R501f5406f3204edc"/>
    <hyperlink ref="Q365" r:id="Re99af3bb7430410c"/>
    <hyperlink ref="S365" r:id="Rcf93eefe468840d5"/>
    <hyperlink ref="A366" r:id="R9822cfcb450942a6"/>
    <hyperlink ref="E366" r:id="R12b81cca73ea4f0d"/>
    <hyperlink ref="Q366" r:id="R3e9905df88624e74"/>
    <hyperlink ref="R366" r:id="R0f4308f7d1c242c4"/>
    <hyperlink ref="S366" r:id="R9afc24b55d71421f"/>
    <hyperlink ref="A367" r:id="Rb89fe95921514332"/>
    <hyperlink ref="E367" r:id="R3180387b52944f0f"/>
    <hyperlink ref="A368" r:id="R1ed193c581884ca6"/>
    <hyperlink ref="E368" r:id="Rebed0dabaa1d47f0"/>
    <hyperlink ref="Q368" r:id="Rf92535885c7a4c6b"/>
    <hyperlink ref="S368" r:id="R2affa34d97b6499c"/>
    <hyperlink ref="T368" r:id="Rb8e2c07f9ca744e9"/>
    <hyperlink ref="V368" r:id="R10211e54d0294ead"/>
    <hyperlink ref="A369" r:id="Re5f99b31ce18496c"/>
    <hyperlink ref="E369" r:id="R4a014006051347e6"/>
    <hyperlink ref="Q369" r:id="R3408a07ca1da4993"/>
    <hyperlink ref="S369" r:id="R21a532aa868f487c"/>
    <hyperlink ref="T369" r:id="R629fd6691c654301"/>
    <hyperlink ref="V369" r:id="Rd9f33c57f03645e5"/>
    <hyperlink ref="A370" r:id="R972373a4edd84f6a"/>
    <hyperlink ref="E370" r:id="R360e1c4bbed545ff"/>
    <hyperlink ref="Q370" r:id="Ra1e2a488dc8747ed"/>
    <hyperlink ref="S370" r:id="Rf8954b6c196349ee"/>
    <hyperlink ref="T370" r:id="R63b91f5bc14b4f6d"/>
    <hyperlink ref="V370" r:id="Rab7e0f4b57c145de"/>
    <hyperlink ref="A371" r:id="Rf257b9c11bce4eed"/>
    <hyperlink ref="E371" r:id="R159c3d3946af4f6f"/>
    <hyperlink ref="Q371" r:id="R09a3f1236cb44da8"/>
    <hyperlink ref="S371" r:id="R10f0d10ceeb44b91"/>
    <hyperlink ref="T371" r:id="Rcf6436505bf8489f"/>
    <hyperlink ref="V371" r:id="Rc34a63524daf49c3"/>
    <hyperlink ref="A372" r:id="R4a367e63352e44b8"/>
    <hyperlink ref="E372" r:id="Rdc2f7dd749cf42d9"/>
    <hyperlink ref="Q372" r:id="Rbeb6566050d14d1c"/>
    <hyperlink ref="S372" r:id="R09df4bf3b608414e"/>
    <hyperlink ref="T372" r:id="Re01f3e271ef74813"/>
    <hyperlink ref="V372" r:id="R8944b97151c84a1e"/>
    <hyperlink ref="A373" r:id="Rc74dc5d29fe44995"/>
    <hyperlink ref="E373" r:id="R26ae9bbd721f4730"/>
    <hyperlink ref="Q373" r:id="R40e9ce3d251c451e"/>
    <hyperlink ref="R373" r:id="Rc907ec883faa4319"/>
    <hyperlink ref="S373" r:id="R75f8715962854686"/>
    <hyperlink ref="T373" r:id="Re1cd3797a242444d"/>
    <hyperlink ref="V373" r:id="Rb25be32c64ad407b"/>
    <hyperlink ref="A374" r:id="R2a6c180bef9e48c1"/>
    <hyperlink ref="E374" r:id="R3d304a4fee574887"/>
    <hyperlink ref="Q374" r:id="R9f1d4f7ca5c74a88"/>
    <hyperlink ref="R374" r:id="R8dcdc562c94c4304"/>
    <hyperlink ref="S374" r:id="Rf9d112a21f444c4c"/>
    <hyperlink ref="T374" r:id="Rc615e39f9ba94081"/>
    <hyperlink ref="V374" r:id="R3e478f42d1fc4249"/>
    <hyperlink ref="A375" r:id="R91385a9f7b224551"/>
    <hyperlink ref="E375" r:id="R267cf545974b4fe0"/>
    <hyperlink ref="Q375" r:id="Rd06eb9edd6254b76"/>
    <hyperlink ref="R375" r:id="R50c768e05380494e"/>
    <hyperlink ref="S375" r:id="Rdf1f228fe2cf4765"/>
    <hyperlink ref="T375" r:id="R4f26a24dc79f4314"/>
    <hyperlink ref="V375" r:id="R09c6f8a497ce4dfa"/>
    <hyperlink ref="A376" r:id="R8af6c45060f54c66"/>
    <hyperlink ref="E376" r:id="R4424fa38009e4b59"/>
    <hyperlink ref="Q376" r:id="R2cbf7bfa60924d5e"/>
    <hyperlink ref="R376" r:id="R86bd894e07ce409a"/>
    <hyperlink ref="S376" r:id="Rdec5b662c85b4f42"/>
    <hyperlink ref="T376" r:id="R19d2ebe1e64a46d9"/>
    <hyperlink ref="V376" r:id="Rb07111f4c252476d"/>
    <hyperlink ref="A377" r:id="Ref6af9eb89d64989"/>
    <hyperlink ref="E377" r:id="R2627194c5a584639"/>
    <hyperlink ref="Q377" r:id="Rdbebb50dd6d249ad"/>
    <hyperlink ref="R377" r:id="Re00d3aa7ad5b4e7d"/>
    <hyperlink ref="S377" r:id="Rb262abbb8ecd44ac"/>
    <hyperlink ref="T377" r:id="R4a7ce796901b40e9"/>
    <hyperlink ref="V377" r:id="R398ccb442bd74036"/>
    <hyperlink ref="E378" r:id="Rd9b731c58dc547ca"/>
    <hyperlink ref="A379" r:id="Rc40f45d7e4b24642"/>
    <hyperlink ref="E379" r:id="R378d849e3cd444a5"/>
    <hyperlink ref="Q379" r:id="R363e8a21ee39495b"/>
    <hyperlink ref="S379" r:id="Rdd5b4a6d8a4f4a8a"/>
    <hyperlink ref="T379" r:id="R1391dd88f21d47fd"/>
    <hyperlink ref="V379" r:id="R3e8ca8fab1954960"/>
    <hyperlink ref="A380" r:id="Rfed8bd268a9a4df8"/>
    <hyperlink ref="E380" r:id="R6017349380e247c3"/>
    <hyperlink ref="Q380" r:id="Rca4e484f446a499d"/>
    <hyperlink ref="R380" r:id="Ra880a2a7764e4533"/>
    <hyperlink ref="S380" r:id="Rb5606ab2387d44e1"/>
    <hyperlink ref="T380" r:id="R78181dec4fc747e2"/>
    <hyperlink ref="V380" r:id="Rb6d5b1240a184bf1"/>
    <hyperlink ref="A381" r:id="Reaf1515ebcf6460a"/>
    <hyperlink ref="E381" r:id="R4bdee51997bf4de4"/>
    <hyperlink ref="Q381" r:id="R0a2c8a06ff5849b0"/>
    <hyperlink ref="R381" r:id="R712c1620a5c642de"/>
    <hyperlink ref="S381" r:id="Ra840fdd6684f4974"/>
    <hyperlink ref="T381" r:id="R609854de077b4d4a"/>
    <hyperlink ref="V381" r:id="Rf83e64f8894a459c"/>
    <hyperlink ref="A382" r:id="R103e3f9ed6604980"/>
    <hyperlink ref="E382" r:id="R00af0904dd68490b"/>
    <hyperlink ref="Q382" r:id="Re96f86d83c4948ed"/>
    <hyperlink ref="R382" r:id="Ra0627aa70384462d"/>
    <hyperlink ref="S382" r:id="R22c9819c5c9e41a0"/>
    <hyperlink ref="T382" r:id="R4d9909f7e0dd4e21"/>
    <hyperlink ref="V382" r:id="R3133af5b348e40a1"/>
    <hyperlink ref="A383" r:id="R855413e18c12473a"/>
    <hyperlink ref="E383" r:id="Rf45eb23776ba4b3c"/>
    <hyperlink ref="Q383" r:id="R7d858b270e9d4b7c"/>
    <hyperlink ref="R383" r:id="Rf578fa71d4dc4c6c"/>
    <hyperlink ref="S383" r:id="R69f56be4e5cd489d"/>
    <hyperlink ref="T383" r:id="Rbee9da18399f4d87"/>
    <hyperlink ref="V383" r:id="R6140fb785445472c"/>
    <hyperlink ref="A384" r:id="Rb84a450fe5384c35"/>
    <hyperlink ref="E384" r:id="R464a033636b443a7"/>
    <hyperlink ref="Q384" r:id="R55f95a8d39004c0a"/>
    <hyperlink ref="R384" r:id="R0ca5f465e87f44c8"/>
    <hyperlink ref="S384" r:id="R36d194b2bb634106"/>
    <hyperlink ref="T384" r:id="R9fdcbf49dca94fbd"/>
    <hyperlink ref="V384" r:id="R087872a6a62c4013"/>
    <hyperlink ref="A385" r:id="R9e722700090b4bd4"/>
    <hyperlink ref="E385" r:id="Rf8eb20c36ec14ccf"/>
    <hyperlink ref="Q385" r:id="R30ba047c4dda4237"/>
    <hyperlink ref="S385" r:id="R1f9ad9e6ce1b4470"/>
    <hyperlink ref="T385" r:id="Rba4df983d05e4555"/>
    <hyperlink ref="V385" r:id="R15bf6f2f5921496c"/>
    <hyperlink ref="A386" r:id="R56a87c5d979d4509"/>
    <hyperlink ref="E386" r:id="Re24be19b87084519"/>
    <hyperlink ref="Q386" r:id="R651a536a5af54031"/>
    <hyperlink ref="R386" r:id="R19ba91c5a6fc4ece"/>
    <hyperlink ref="S386" r:id="Rfa68ec2c673a4894"/>
    <hyperlink ref="T386" r:id="R90a6544c5c16400b"/>
    <hyperlink ref="V386" r:id="R3a1e39a4d5594d37"/>
    <hyperlink ref="A387" r:id="R882ec255df8b4ebd"/>
    <hyperlink ref="E387" r:id="R5e184bbfc91f442e"/>
    <hyperlink ref="Q387" r:id="R84b9d8f35eae46b4"/>
    <hyperlink ref="R387" r:id="R978ddd81a9f64122"/>
    <hyperlink ref="S387" r:id="R99a21307d7b146af"/>
    <hyperlink ref="T387" r:id="R45f70e383e124c5b"/>
    <hyperlink ref="V387" r:id="R0003f980715c4d35"/>
    <hyperlink ref="A388" r:id="R010b24ad0dc64f70"/>
    <hyperlink ref="E388" r:id="Ra9e1803e6f714f8f"/>
    <hyperlink ref="Q388" r:id="Rf2add56cb9694d8c"/>
    <hyperlink ref="R388" r:id="Ra981d47ab8fd447d"/>
    <hyperlink ref="S388" r:id="Rfd2e6a0e9ec8460f"/>
    <hyperlink ref="T388" r:id="Rba874eae56ae43ce"/>
    <hyperlink ref="V388" r:id="R9029a5a130f64470"/>
    <hyperlink ref="A389" r:id="R6a6fae2f657c4fa6"/>
    <hyperlink ref="E389" r:id="R22b1e5bc6a2b4bac"/>
    <hyperlink ref="Q389" r:id="R1e75daaf15da4a47"/>
    <hyperlink ref="R389" r:id="R4e214328cf1e4591"/>
    <hyperlink ref="S389" r:id="R9907568dd4194c71"/>
    <hyperlink ref="T389" r:id="R06c34b0253ad4612"/>
    <hyperlink ref="V389" r:id="Rd269c5dc2d6848a0"/>
    <hyperlink ref="A390" r:id="R1702246c4f8a4bb1"/>
    <hyperlink ref="E390" r:id="R18a5d6797b074873"/>
    <hyperlink ref="Q390" r:id="R76ffaf3111344ea4"/>
    <hyperlink ref="R390" r:id="Rc28c49c98aeb4387"/>
    <hyperlink ref="S390" r:id="R68587984045a4af4"/>
    <hyperlink ref="T390" r:id="Re8a51117d00d4c17"/>
    <hyperlink ref="V390" r:id="R75c447c1c48b4fd6"/>
    <hyperlink ref="A391" r:id="R985f39873e4f46ce"/>
    <hyperlink ref="E391" r:id="Rec0ba930238d42ac"/>
    <hyperlink ref="Q391" r:id="Rb925338025884ebd"/>
    <hyperlink ref="S391" r:id="Rf3d00a7f8c7c4414"/>
    <hyperlink ref="T391" r:id="R5fa302b2d04b4f6c"/>
    <hyperlink ref="V391" r:id="R4d3ee89860d2464c"/>
    <hyperlink ref="A392" r:id="Rb3a740d3f407488d"/>
    <hyperlink ref="E392" r:id="Rfcbf9afd0b8b43cd"/>
    <hyperlink ref="Q392" r:id="R77794905860d42b9"/>
    <hyperlink ref="R392" r:id="R6ab121c5fdc64c88"/>
    <hyperlink ref="S392" r:id="R2d07dca4c3fa4023"/>
    <hyperlink ref="T392" r:id="R0e23869c8f9c4ae6"/>
    <hyperlink ref="V392" r:id="Rb77bd907d5f64afb"/>
    <hyperlink ref="A393" r:id="R6802bb6ab1c34ada"/>
    <hyperlink ref="E393" r:id="R7b8e64def72a49e0"/>
    <hyperlink ref="Q393" r:id="R36e802fc1c0b4237"/>
    <hyperlink ref="R393" r:id="Rd36dada705794492"/>
    <hyperlink ref="S393" r:id="Ra2cacd1badf44ff2"/>
    <hyperlink ref="T393" r:id="Rc0850f19b1904e77"/>
    <hyperlink ref="V393" r:id="Rc5c352b768864e52"/>
    <hyperlink ref="A394" r:id="R24755c9dc18a4593"/>
    <hyperlink ref="E394" r:id="R689a48a703c74c81"/>
    <hyperlink ref="Q394" r:id="R41de9e6ba576487a"/>
    <hyperlink ref="S394" r:id="R2461cc9531d648d7"/>
    <hyperlink ref="T394" r:id="Ra86d6e8e1ecc4c9b"/>
    <hyperlink ref="V394" r:id="R3d7700bd19124747"/>
    <hyperlink ref="A395" r:id="R9ab8f7f476a142ce"/>
    <hyperlink ref="E395" r:id="R53788873fce74c5e"/>
    <hyperlink ref="Q395" r:id="Rf39e42c9bca34983"/>
    <hyperlink ref="R395" r:id="R44c5b1f0f30746fe"/>
    <hyperlink ref="S395" r:id="R516987aa6eca4e71"/>
    <hyperlink ref="T395" r:id="R2eab2873659d46c4"/>
    <hyperlink ref="V395" r:id="R7412b45a61514376"/>
    <hyperlink ref="A396" r:id="Rca006033f52d4582"/>
    <hyperlink ref="E396" r:id="Re371a826b0374586"/>
    <hyperlink ref="Q396" r:id="R110838673c004362"/>
    <hyperlink ref="R396" r:id="R28569ec4f45c451a"/>
    <hyperlink ref="S396" r:id="R881bb646f0ab443d"/>
    <hyperlink ref="T396" r:id="Rbe9a1e1f7f9141d4"/>
    <hyperlink ref="V396" r:id="Rd69511e3f07a4657"/>
    <hyperlink ref="A397" r:id="R3d61fbcec137494a"/>
    <hyperlink ref="E397" r:id="R2acb19f06f2441db"/>
    <hyperlink ref="Q397" r:id="R9cacd559f40f426e"/>
    <hyperlink ref="S397" r:id="R38ef70c9f6c14207"/>
    <hyperlink ref="T397" r:id="R4c0637228f67408c"/>
    <hyperlink ref="V397" r:id="Rb752c15ed3344296"/>
    <hyperlink ref="A398" r:id="R622143be40c34489"/>
    <hyperlink ref="E398" r:id="R0723f6e31d3348fc"/>
    <hyperlink ref="Q398" r:id="Ra8a4da6472fa47ab"/>
    <hyperlink ref="S398" r:id="Rb9ae81a4e25042bf"/>
    <hyperlink ref="T398" r:id="R0926e588f6bd4b52"/>
    <hyperlink ref="V398" r:id="R233ee0c950ad44b3"/>
    <hyperlink ref="A399" r:id="R3fefa804e1034724"/>
    <hyperlink ref="E399" r:id="Rf72d5b0bdf2347ce"/>
    <hyperlink ref="Q399" r:id="R2a39c892cdd946f9"/>
    <hyperlink ref="S399" r:id="R53f45a47c899406d"/>
    <hyperlink ref="T399" r:id="Rbf710b6f013d4df1"/>
    <hyperlink ref="V399" r:id="R0a81335826fd4ae1"/>
    <hyperlink ref="A400" r:id="R1e769fb3fea44db5"/>
    <hyperlink ref="E400" r:id="Rbc5b402b1d244849"/>
    <hyperlink ref="Q400" r:id="R85d9dcca7aed46e6"/>
    <hyperlink ref="S400" r:id="R9e98a1c9c6094053"/>
    <hyperlink ref="T400" r:id="Rab711a5718044cd8"/>
    <hyperlink ref="V400" r:id="Rda0ca66b851a475a"/>
    <hyperlink ref="A401" r:id="R095b491d0f3e4dd7"/>
    <hyperlink ref="E401" r:id="Rd23ebc81acb14904"/>
    <hyperlink ref="Q401" r:id="R19a719010c1145be"/>
    <hyperlink ref="S401" r:id="R84a7975d28494bd2"/>
    <hyperlink ref="T401" r:id="Rbf6f1d22829248a4"/>
    <hyperlink ref="V401" r:id="R500d0b6e9196454b"/>
    <hyperlink ref="A402" r:id="R1115929170294589"/>
    <hyperlink ref="E402" r:id="Rd4c391a3037c48b9"/>
    <hyperlink ref="Q402" r:id="Re3be7b016fb249bd"/>
    <hyperlink ref="S402" r:id="R09fc07a37c404848"/>
    <hyperlink ref="T402" r:id="Rfc5bafb859734b22"/>
    <hyperlink ref="V402" r:id="R3dec488d4cfa44bd"/>
    <hyperlink ref="A403" r:id="R4e18ffc81df14214"/>
    <hyperlink ref="E403" r:id="R7b299eaa87ef4ea3"/>
    <hyperlink ref="Q403" r:id="R1d8bed48450f400f"/>
    <hyperlink ref="S403" r:id="R1d1d7887cea245ff"/>
    <hyperlink ref="T403" r:id="Rc9984e06455042de"/>
    <hyperlink ref="V403" r:id="R07338ba0f8bd4667"/>
    <hyperlink ref="A404" r:id="Raaee21d3310545c7"/>
    <hyperlink ref="E404" r:id="R196b43effa614ee0"/>
    <hyperlink ref="Q404" r:id="R8fc85e624e72400b"/>
    <hyperlink ref="S404" r:id="R5237de1ddafd4c23"/>
    <hyperlink ref="T404" r:id="R07c58b42de9b423f"/>
    <hyperlink ref="V404" r:id="R9ecb4d71afd74af1"/>
    <hyperlink ref="A405" r:id="Ra7ec395807cc4c12"/>
    <hyperlink ref="E405" r:id="Ra16ad844317944a1"/>
    <hyperlink ref="Q405" r:id="R0b39f0bb8b1e4ee2"/>
    <hyperlink ref="S405" r:id="R3fc22edc9c854b95"/>
    <hyperlink ref="T405" r:id="Rd2161107886244c1"/>
    <hyperlink ref="V405" r:id="R43a5b71e73504a81"/>
    <hyperlink ref="A406" r:id="R611b59ecafc34301"/>
    <hyperlink ref="E406" r:id="R2bcad1a194694268"/>
    <hyperlink ref="Q406" r:id="R093595d8497840fd"/>
    <hyperlink ref="S406" r:id="R3257bde13346455f"/>
    <hyperlink ref="V406" r:id="R552de68398054407"/>
    <hyperlink ref="A407" r:id="Rc8d2681051cc4495"/>
    <hyperlink ref="E407" r:id="Rb613b994e1774f2f"/>
    <hyperlink ref="A408" r:id="R349c51bf991a4cec"/>
    <hyperlink ref="E408" r:id="R387a406cd64f4509"/>
    <hyperlink ref="Q408" r:id="R7e8286b5a87a4c45"/>
    <hyperlink ref="S408" r:id="R03ffef9feb7f427c"/>
    <hyperlink ref="T408" r:id="R7e540eb64df848f9"/>
    <hyperlink ref="V408" r:id="R8ef3516129334ba0"/>
    <hyperlink ref="A409" r:id="Rad32282136a0436d"/>
    <hyperlink ref="E409" r:id="Ra1b76bf7a1494ceb"/>
    <hyperlink ref="Q409" r:id="Reb385f4026744d12"/>
    <hyperlink ref="R409" r:id="Rac17bb4046574c82"/>
    <hyperlink ref="S409" r:id="R559367b621c24783"/>
    <hyperlink ref="T409" r:id="R395947ec4f534bab"/>
    <hyperlink ref="V409" r:id="Rc8e50901b3f64eed"/>
    <hyperlink ref="A410" r:id="R920f01eae93a4dd6"/>
    <hyperlink ref="E410" r:id="Rec982c1cceff49d9"/>
    <hyperlink ref="Q410" r:id="Rd1081f9673ff468e"/>
    <hyperlink ref="R410" r:id="R65d12c69d7ce4b34"/>
    <hyperlink ref="S410" r:id="R231a5e80cd9447a3"/>
    <hyperlink ref="T410" r:id="R7755ec2bce684e9d"/>
    <hyperlink ref="V410" r:id="Rc529de7963d54f13"/>
    <hyperlink ref="A411" r:id="Ra4bbeb82bebf4c0b"/>
    <hyperlink ref="E411" r:id="Raa6279ebb5ca47c3"/>
    <hyperlink ref="Q411" r:id="R83e3e8e9cf094028"/>
    <hyperlink ref="R411" r:id="Rba8a2a105022443c"/>
    <hyperlink ref="S411" r:id="R91ec0c9742e64a41"/>
    <hyperlink ref="T411" r:id="Raa74fcdb07e849ce"/>
    <hyperlink ref="V411" r:id="Rd11a494a4e74491d"/>
    <hyperlink ref="A412" r:id="Rf316761ec7bb4ee3"/>
    <hyperlink ref="E412" r:id="R9ad6135599bb4639"/>
    <hyperlink ref="Q412" r:id="Rb1c853b63f5d4d0f"/>
    <hyperlink ref="R412" r:id="R36585a336a9a4def"/>
    <hyperlink ref="S412" r:id="Ra05b819ab7ed4d06"/>
    <hyperlink ref="T412" r:id="Rdb37605691354e73"/>
    <hyperlink ref="V412" r:id="Ra1bfe834d4ec44a8"/>
    <hyperlink ref="A413" r:id="Ra6142c4858404666"/>
    <hyperlink ref="E413" r:id="R9e92c1ac8aa24e9a"/>
    <hyperlink ref="Q413" r:id="Ra4804e9588b345b9"/>
    <hyperlink ref="S413" r:id="Rf66eb2c3f9344896"/>
    <hyperlink ref="T413" r:id="Re1ea709309214989"/>
    <hyperlink ref="V413" r:id="Recdf331197a64f64"/>
    <hyperlink ref="A414" r:id="R9231f48d08184098"/>
    <hyperlink ref="E414" r:id="Rb738cdafa8b74b17"/>
    <hyperlink ref="Q414" r:id="R5501e8ba415541b0"/>
    <hyperlink ref="S414" r:id="Rd576ded99d7d4105"/>
    <hyperlink ref="T414" r:id="R5c35c4ece22d4838"/>
    <hyperlink ref="V414" r:id="R194a32b9d7cc48ba"/>
    <hyperlink ref="A415" r:id="R7d569b54fee04a98"/>
    <hyperlink ref="E415" r:id="R4523a695104e4c89"/>
    <hyperlink ref="Q415" r:id="R6479a10b37424b50"/>
    <hyperlink ref="S415" r:id="R31ab09cfd05b4e1b"/>
    <hyperlink ref="T415" r:id="R65c1be66a2794d4a"/>
    <hyperlink ref="V415" r:id="Rd553a1afa2af4f05"/>
    <hyperlink ref="A416" r:id="R654e0af46c464a9b"/>
    <hyperlink ref="E416" r:id="Rc34dc60aa30d4e28"/>
    <hyperlink ref="Q416" r:id="R0e9eea7e86ac467b"/>
    <hyperlink ref="S416" r:id="Rc64207296d6148ec"/>
    <hyperlink ref="T416" r:id="Rfe73a7bb52534bda"/>
    <hyperlink ref="V416" r:id="R0dbd1a4da2aa4a07"/>
    <hyperlink ref="A417" r:id="Rfbff02f6407f4060"/>
    <hyperlink ref="E417" r:id="R2016996de2a8433f"/>
    <hyperlink ref="Q417" r:id="R48b72e7c40864dda"/>
    <hyperlink ref="S417" r:id="R18e7a3f4b03847af"/>
    <hyperlink ref="T417" r:id="Rec5df5c02c62472a"/>
    <hyperlink ref="V417" r:id="R21cd680a53c246d1"/>
    <hyperlink ref="A418" r:id="Rf75b59e2a53845b6"/>
    <hyperlink ref="E418" r:id="Rda37aec68e16410c"/>
    <hyperlink ref="Q418" r:id="R5fb6351836e747fd"/>
    <hyperlink ref="S418" r:id="Rfce822362fa543ee"/>
    <hyperlink ref="T418" r:id="R9205f5e1f8be45c5"/>
    <hyperlink ref="V418" r:id="R33011b93e2e24a09"/>
    <hyperlink ref="A419" r:id="R49c7386eb5bc45db"/>
    <hyperlink ref="E419" r:id="R99cfcc4fc2614a2c"/>
    <hyperlink ref="Q419" r:id="R7a9ef5b7dd1a43aa"/>
    <hyperlink ref="S419" r:id="R953371d447b247ce"/>
    <hyperlink ref="T419" r:id="R525fd0e3328441e9"/>
    <hyperlink ref="V419" r:id="Rce58be76e7e7445e"/>
    <hyperlink ref="A420" r:id="R1c75fda38c35431c"/>
    <hyperlink ref="E420" r:id="R482189eedb7144ec"/>
    <hyperlink ref="Q420" r:id="Rafd0e88d38f541da"/>
    <hyperlink ref="S420" r:id="R18f83f5afe074b44"/>
    <hyperlink ref="T420" r:id="R468427a2637a4b95"/>
    <hyperlink ref="V420" r:id="Rac8e95fcc3574cd6"/>
    <hyperlink ref="A421" r:id="R16613fc5c5274d19"/>
    <hyperlink ref="E421" r:id="R6691869c63704b5d"/>
    <hyperlink ref="Q421" r:id="R473f24660279442b"/>
    <hyperlink ref="S421" r:id="Rd9a6079bdcb44ad8"/>
    <hyperlink ref="T421" r:id="Re064fcf0e60a4506"/>
    <hyperlink ref="V421" r:id="R6d12e29553f14fff"/>
    <hyperlink ref="A422" r:id="R28585eb840f244d7"/>
    <hyperlink ref="E422" r:id="R5f167a76aac84c8b"/>
    <hyperlink ref="Q422" r:id="R3533514aa3cd4c85"/>
    <hyperlink ref="S422" r:id="Rb47bca4037f14eb8"/>
    <hyperlink ref="T422" r:id="Rb82e669b7f03477a"/>
    <hyperlink ref="V422" r:id="R2443748580484ffb"/>
    <hyperlink ref="A423" r:id="Rdaa0475a13e94b35"/>
    <hyperlink ref="E423" r:id="Rfae667e67d02433d"/>
    <hyperlink ref="Q423" r:id="R32bdc06b86734c4c"/>
    <hyperlink ref="S423" r:id="R07ca8edc47c440f7"/>
    <hyperlink ref="T423" r:id="R9d0cfca49db74b33"/>
    <hyperlink ref="V423" r:id="R0d5b3c6f074f4064"/>
    <hyperlink ref="A424" r:id="Rf4e93a4e9f8c485b"/>
    <hyperlink ref="E424" r:id="R5f1d9e25bec94ea1"/>
    <hyperlink ref="Q424" r:id="R39eddfb517724674"/>
    <hyperlink ref="S424" r:id="R2f368ff707054b19"/>
    <hyperlink ref="T424" r:id="Rf3a40b9c531b4f2b"/>
    <hyperlink ref="V424" r:id="R28f278cdccc94d2c"/>
    <hyperlink ref="A425" r:id="R9542d5085fed4a05"/>
    <hyperlink ref="E425" r:id="R4f9c662261c448da"/>
    <hyperlink ref="Q425" r:id="R56e831aa52f84541"/>
    <hyperlink ref="S425" r:id="Rf50270f6c6b44318"/>
    <hyperlink ref="T425" r:id="R81403b7e595a47fb"/>
    <hyperlink ref="V425" r:id="R9992967b42cd4f77"/>
    <hyperlink ref="A426" r:id="Rb35348ac2bba40d9"/>
    <hyperlink ref="E426" r:id="R870df1cef89948ad"/>
    <hyperlink ref="Q426" r:id="Rcba590ac7331460a"/>
    <hyperlink ref="S426" r:id="Refd7207a8be54e18"/>
    <hyperlink ref="T426" r:id="R3e03e3259de147fd"/>
    <hyperlink ref="V426" r:id="Re64717e424564598"/>
    <hyperlink ref="A427" r:id="R402c6fefea2d4f19"/>
    <hyperlink ref="E427" r:id="R28621680bf724659"/>
    <hyperlink ref="Q427" r:id="R7bed2937759948d1"/>
    <hyperlink ref="S427" r:id="Rd7f486225e6847b5"/>
    <hyperlink ref="T427" r:id="R44eb7d0c96d54c3c"/>
    <hyperlink ref="V427" r:id="R444dc231f65b425f"/>
    <hyperlink ref="A428" r:id="R7c7349d2324d460d"/>
    <hyperlink ref="E428" r:id="R32004ccf3e71490a"/>
    <hyperlink ref="Q428" r:id="R66b0fea816c74d07"/>
    <hyperlink ref="S428" r:id="Rc12637ad6e974715"/>
    <hyperlink ref="T428" r:id="Ra7877e411f9d44f5"/>
    <hyperlink ref="V428" r:id="Re30d538f9f2b4e9c"/>
    <hyperlink ref="A429" r:id="Rdb10ce78dbf44415"/>
    <hyperlink ref="E429" r:id="R928fb1e8e344425d"/>
    <hyperlink ref="Q429" r:id="Rb803169003544351"/>
    <hyperlink ref="S429" r:id="R59e17892d6fd4a0a"/>
    <hyperlink ref="T429" r:id="R31c18e2006ba4560"/>
    <hyperlink ref="V429" r:id="Re7b9260ab0f140d6"/>
    <hyperlink ref="A430" r:id="R2f2af581819b4e9f"/>
    <hyperlink ref="E430" r:id="R77730d5f3c78449c"/>
    <hyperlink ref="Q430" r:id="Rd076f3362e604a07"/>
    <hyperlink ref="S430" r:id="R828e14db62c84aab"/>
    <hyperlink ref="T430" r:id="Rb40e938d117d4fe7"/>
    <hyperlink ref="V430" r:id="R45626925b9874290"/>
    <hyperlink ref="A431" r:id="Rb1e8f89f0d354d7f"/>
    <hyperlink ref="E431" r:id="R35c42536afec469c"/>
    <hyperlink ref="Q431" r:id="R1bece3415e334ac5"/>
    <hyperlink ref="R431" r:id="R800909489bd44a1f"/>
    <hyperlink ref="S431" r:id="Rf08f06a45615400b"/>
    <hyperlink ref="T431" r:id="R1cc742c46d514588"/>
    <hyperlink ref="V431" r:id="R0f6bdd11033f48a6"/>
    <hyperlink ref="A432" r:id="R2077be17b91f4b72"/>
    <hyperlink ref="E432" r:id="Rc073af9132e2428d"/>
    <hyperlink ref="Q432" r:id="R9cf9b4aa71f74fc2"/>
    <hyperlink ref="R432" r:id="Rdd21b7e9c1614bd0"/>
    <hyperlink ref="S432" r:id="R5f11a84965074937"/>
    <hyperlink ref="T432" r:id="R5ebcef891ddf404e"/>
    <hyperlink ref="V432" r:id="R40e008a5f2714cdc"/>
    <hyperlink ref="A433" r:id="Rfc724b1593764d52"/>
    <hyperlink ref="E433" r:id="R6b00b1291a9f4bcf"/>
    <hyperlink ref="Q433" r:id="R1ce5be382a03460b"/>
    <hyperlink ref="S433" r:id="R0cecfcd2bd424605"/>
    <hyperlink ref="T433" r:id="Rca77524eb5324966"/>
    <hyperlink ref="V433" r:id="R9881f887470147f6"/>
    <hyperlink ref="A434" r:id="Rcf904638db8e40b6"/>
    <hyperlink ref="E434" r:id="Rc6284f590aaf44de"/>
    <hyperlink ref="Q434" r:id="Ra7ea30e5c0c148d5"/>
    <hyperlink ref="S434" r:id="Rfab1c72345b04c7f"/>
    <hyperlink ref="T434" r:id="R1a9aee30d4434eac"/>
    <hyperlink ref="V434" r:id="Rba00ffb22c51454c"/>
    <hyperlink ref="A435" r:id="R95ad17a9301748bc"/>
    <hyperlink ref="E435" r:id="R590090eefed5490c"/>
    <hyperlink ref="Q435" r:id="Rd3d17c847dc444a8"/>
    <hyperlink ref="S435" r:id="R19642512db884e13"/>
    <hyperlink ref="T435" r:id="Raa1943ba47404813"/>
    <hyperlink ref="V435" r:id="R002469d5cdc54ee0"/>
    <hyperlink ref="A436" r:id="Ra2ee63b5b25f4cb9"/>
    <hyperlink ref="E436" r:id="Recad65756c3b45a4"/>
    <hyperlink ref="Q436" r:id="R4a8c8c9599b247ce"/>
    <hyperlink ref="S436" r:id="Re4b3c7f4a55c4ac5"/>
    <hyperlink ref="T436" r:id="Rcf61953f81c84fc0"/>
    <hyperlink ref="V436" r:id="Rf76231f2e7524daf"/>
    <hyperlink ref="A437" r:id="R09c2fccf7d7d4152"/>
    <hyperlink ref="E437" r:id="R7785e32fe3bc4a76"/>
    <hyperlink ref="Q437" r:id="Rd5fea9dc876b47b0"/>
    <hyperlink ref="S437" r:id="R7e2f6fe233834af0"/>
    <hyperlink ref="T437" r:id="R20801f0e5fef4448"/>
    <hyperlink ref="V437" r:id="R08bb18a38cd04616"/>
    <hyperlink ref="A438" r:id="Rcc80cb19fc364261"/>
    <hyperlink ref="E438" r:id="Rf43ffb45346e4b69"/>
    <hyperlink ref="Q438" r:id="Rfc18578bf0b14319"/>
    <hyperlink ref="S438" r:id="Rc7a7249855d24110"/>
    <hyperlink ref="T438" r:id="Rda175495c73647be"/>
    <hyperlink ref="V438" r:id="R94f737487f574559"/>
    <hyperlink ref="A439" r:id="Rabcceef0ef8e4b6b"/>
    <hyperlink ref="E439" r:id="R9aa02c980de74cc8"/>
    <hyperlink ref="Q439" r:id="R9c4bbe009ebc47b3"/>
    <hyperlink ref="S439" r:id="R5a9bc6298c4144a3"/>
    <hyperlink ref="T439" r:id="R7cc53ff89a024bba"/>
    <hyperlink ref="V439" r:id="R1ffb6c8ae24245b4"/>
    <hyperlink ref="A440" r:id="R374561c63a0246e2"/>
    <hyperlink ref="E440" r:id="R54b626c5ff8844b6"/>
    <hyperlink ref="Q440" r:id="Rf9851ff2d40c486a"/>
    <hyperlink ref="S440" r:id="R00b9962ef53746c6"/>
    <hyperlink ref="T440" r:id="Rbe0ee85ec79b4233"/>
    <hyperlink ref="V440" r:id="Ra247403cb47c4cd5"/>
    <hyperlink ref="A441" r:id="Ref6839d150d34136"/>
    <hyperlink ref="E441" r:id="R0f35f37f54074957"/>
    <hyperlink ref="Q441" r:id="R075228d6004e40fa"/>
    <hyperlink ref="S441" r:id="R7e5b46d4d9c14e72"/>
    <hyperlink ref="T441" r:id="R0ce4d694186d4e41"/>
    <hyperlink ref="V441" r:id="Rc00dd7249f2a4740"/>
    <hyperlink ref="A442" r:id="R12ab8ce5d2c84871"/>
    <hyperlink ref="E442" r:id="Reb5f81d6fb174965"/>
    <hyperlink ref="Q442" r:id="R5eb987e113ac42fe"/>
    <hyperlink ref="S442" r:id="Rb0e9b46171f6455d"/>
    <hyperlink ref="T442" r:id="R7ac4850e5dee4aff"/>
    <hyperlink ref="V442" r:id="R1749ffe04a9e4516"/>
    <hyperlink ref="A443" r:id="R8381b5f6c3764cfb"/>
    <hyperlink ref="E443" r:id="R69885e6f533644de"/>
    <hyperlink ref="Q443" r:id="Re4c04d6088f74650"/>
    <hyperlink ref="S443" r:id="R8b7b69689fd049c7"/>
    <hyperlink ref="T443" r:id="Rab18138972974cbf"/>
    <hyperlink ref="V443" r:id="Ra1538caf73af4a12"/>
    <hyperlink ref="A444" r:id="Rfd448c38002a4ea2"/>
    <hyperlink ref="E444" r:id="R67d1ea607bce4487"/>
    <hyperlink ref="Q444" r:id="Rac5b0b5e74044ef1"/>
    <hyperlink ref="S444" r:id="R7eb9c5559a1d482a"/>
    <hyperlink ref="T444" r:id="Re38db0e172684219"/>
    <hyperlink ref="V444" r:id="R90745f8ddd6940b6"/>
    <hyperlink ref="A445" r:id="R6a652bf4e3d54968"/>
    <hyperlink ref="E445" r:id="R7cb44344864c45d0"/>
    <hyperlink ref="Q445" r:id="R2fa796c8809346ec"/>
    <hyperlink ref="S445" r:id="R3d374b320137405e"/>
    <hyperlink ref="T445" r:id="R2b02ad10b74f454a"/>
    <hyperlink ref="V445" r:id="Reaedf498d4fe4d13"/>
    <hyperlink ref="A446" r:id="R9a274247678d4552"/>
    <hyperlink ref="E446" r:id="R1bcccd14d78d483c"/>
    <hyperlink ref="Q446" r:id="R2798b30346e0434a"/>
    <hyperlink ref="S446" r:id="R22848f8c36a14e50"/>
    <hyperlink ref="T446" r:id="R18dac6143f5c4cce"/>
    <hyperlink ref="V446" r:id="R789e68ae9604428d"/>
    <hyperlink ref="A447" r:id="R51954b3e67144f71"/>
    <hyperlink ref="E447" r:id="Ra2eef4a1de824a87"/>
    <hyperlink ref="Q447" r:id="R3ec07de2731c42b0"/>
    <hyperlink ref="S447" r:id="R8e87585ec1224006"/>
    <hyperlink ref="T447" r:id="Rc874ddaae4934905"/>
    <hyperlink ref="V447" r:id="Rb6d59acd0ae04e5f"/>
    <hyperlink ref="A448" r:id="Rfb590923a0874e67"/>
    <hyperlink ref="E448" r:id="R5efefb6f093c4fa4"/>
    <hyperlink ref="Q448" r:id="R5165db7f8efb4ab6"/>
    <hyperlink ref="V448" r:id="Rc5898a439143418f"/>
    <hyperlink ref="A449" r:id="Rfd737552d6c8409b"/>
    <hyperlink ref="E449" r:id="Rd2c48e251f694961"/>
    <hyperlink ref="Q449" r:id="R574abb3fd0d64d25"/>
    <hyperlink ref="S449" r:id="Rf302e8b059da464c"/>
    <hyperlink ref="V449" r:id="R25f6eca3c6764c9b"/>
    <hyperlink ref="A450" r:id="R4324adbe1c6e4312"/>
    <hyperlink ref="E450" r:id="Rc61b0b220f8c4717"/>
    <hyperlink ref="Q450" r:id="R0e48157d47764ace"/>
    <hyperlink ref="S450" r:id="R0c9d4b5f16114737"/>
    <hyperlink ref="T450" r:id="R66348ca550f5419d"/>
    <hyperlink ref="V450" r:id="R3da0b04340d34ad5"/>
    <hyperlink ref="A451" r:id="R95200cb930a14522"/>
    <hyperlink ref="E451" r:id="Rf3bb0bbebeef480d"/>
    <hyperlink ref="Q451" r:id="R92898b10de054962"/>
    <hyperlink ref="S451" r:id="R019eca0b5a15426c"/>
    <hyperlink ref="T451" r:id="R55b34ccd22e74d33"/>
    <hyperlink ref="V451" r:id="Rc95c98b2bf974061"/>
    <hyperlink ref="A452" r:id="Red54d90f3db747ac"/>
    <hyperlink ref="E452" r:id="R1a683e7fdd5c49bc"/>
    <hyperlink ref="Q452" r:id="Re321a420e2b54bb2"/>
    <hyperlink ref="R452" r:id="R8d79b80d01744742"/>
    <hyperlink ref="S452" r:id="R27616b5a1fba4d14"/>
    <hyperlink ref="T452" r:id="Rc47e121a67eb488f"/>
    <hyperlink ref="V452" r:id="R3aef18e3aba54a47"/>
    <hyperlink ref="A453" r:id="Re8d6e0aec7784376"/>
    <hyperlink ref="E453" r:id="R37a9071b58bd4b68"/>
    <hyperlink ref="Q453" r:id="Rd13754b3d7e843ef"/>
    <hyperlink ref="R453" r:id="R918b4bd7289041dc"/>
    <hyperlink ref="S453" r:id="Re2658f3a5b7f4754"/>
    <hyperlink ref="T453" r:id="Rf2661b93fc0d4063"/>
    <hyperlink ref="V453" r:id="R586fcebedb88452f"/>
    <hyperlink ref="A454" r:id="Rc96e59f738994f72"/>
    <hyperlink ref="E454" r:id="Re6d4c23834584bc1"/>
    <hyperlink ref="Q454" r:id="Rdf3b825c30ad4d08"/>
    <hyperlink ref="R454" r:id="Rda3c10c9eca940cb"/>
    <hyperlink ref="S454" r:id="Radf771d4fa4e4883"/>
    <hyperlink ref="T454" r:id="R554630112f684765"/>
    <hyperlink ref="V454" r:id="R6d2524b52e1b4651"/>
    <hyperlink ref="A455" r:id="R52f37946bc71497b"/>
    <hyperlink ref="E455" r:id="Rb59ebc5b73dd4591"/>
    <hyperlink ref="Q455" r:id="Rd5c3c7aa5ad849d6"/>
    <hyperlink ref="R455" r:id="R6092d38b1b8245b0"/>
    <hyperlink ref="S455" r:id="R1fd5d8cbedbf4b1d"/>
    <hyperlink ref="T455" r:id="R4bcd0c458fd448a2"/>
    <hyperlink ref="V455" r:id="R6a5e3fe68c0f4124"/>
    <hyperlink ref="A456" r:id="Re75f48422c9a492f"/>
    <hyperlink ref="E456" r:id="Ra915b8de77834bec"/>
    <hyperlink ref="Q456" r:id="R421499faae454aec"/>
    <hyperlink ref="R456" r:id="R4d909555b2d0420d"/>
    <hyperlink ref="S456" r:id="Ra33e2bd6967f4422"/>
    <hyperlink ref="T456" r:id="R8a24e80a4dcc4c04"/>
    <hyperlink ref="V456" r:id="R8845ee3ec0c14610"/>
    <hyperlink ref="A457" r:id="R5bdf88ba99b244e3"/>
    <hyperlink ref="E457" r:id="R27fe472005f64ec1"/>
    <hyperlink ref="Q457" r:id="Rd1e60e84a88e4c18"/>
    <hyperlink ref="R457" r:id="R0be32a731a8445ee"/>
    <hyperlink ref="S457" r:id="R2ebd472814dd4d59"/>
    <hyperlink ref="T457" r:id="R5a9baaecd0d7455d"/>
    <hyperlink ref="V457" r:id="Rfd96387eb96a4a6b"/>
    <hyperlink ref="A458" r:id="R32a9d1f6cd1e48b9"/>
    <hyperlink ref="E458" r:id="Rde9d134374c649b9"/>
    <hyperlink ref="Q458" r:id="R40149929a91445ca"/>
    <hyperlink ref="R458" r:id="Rba0b701def1746cb"/>
    <hyperlink ref="S458" r:id="R34407b12a32d4f59"/>
    <hyperlink ref="T458" r:id="R96e3d0b932e94f39"/>
    <hyperlink ref="V458" r:id="Ra74fbf0235eb462e"/>
    <hyperlink ref="A459" r:id="R4d371bbbf7a24f2e"/>
    <hyperlink ref="E459" r:id="Rb9884dc432474d29"/>
    <hyperlink ref="Q459" r:id="Rc92cab5b3f2c4e94"/>
    <hyperlink ref="R459" r:id="R02afa726a4de47ea"/>
    <hyperlink ref="S459" r:id="R92df66e5594a43e2"/>
    <hyperlink ref="T459" r:id="R5efffa64a2914085"/>
    <hyperlink ref="V459" r:id="R3d09e3b8959a4f93"/>
    <hyperlink ref="A460" r:id="R1e3c33204a5d4e41"/>
    <hyperlink ref="E460" r:id="R0b31f5f31a7d475e"/>
    <hyperlink ref="Q460" r:id="R5dd0329a27084b88"/>
    <hyperlink ref="S460" r:id="R34a7e337a8c1417a"/>
    <hyperlink ref="T460" r:id="R23a143bf4a104de8"/>
    <hyperlink ref="V460" r:id="R89207abeeae44a24"/>
    <hyperlink ref="A461" r:id="R5273ffe340704dc1"/>
    <hyperlink ref="E461" r:id="Rb9e90eb287ed45c7"/>
    <hyperlink ref="Q461" r:id="R32cbbbdc581b481d"/>
    <hyperlink ref="S461" r:id="Ra08efc1bb35645eb"/>
    <hyperlink ref="T461" r:id="R4f971ac755c84735"/>
    <hyperlink ref="V461" r:id="Rbf4eaacd62f5422f"/>
    <hyperlink ref="A462" r:id="R4770eb2b476846c9"/>
    <hyperlink ref="E462" r:id="Re712c6a23e354cdb"/>
    <hyperlink ref="Q462" r:id="Rceb1316b4597485c"/>
    <hyperlink ref="S462" r:id="R372852e4aa56462b"/>
    <hyperlink ref="T462" r:id="R915516d62ed443ac"/>
    <hyperlink ref="V462" r:id="R61ceda7f0cfc43af"/>
    <hyperlink ref="A463" r:id="R6f6e6dd2d45a4383"/>
    <hyperlink ref="E463" r:id="R0d79b09f87f341c9"/>
    <hyperlink ref="Q463" r:id="R795c671b67094bfb"/>
    <hyperlink ref="S463" r:id="R87ba9426b39143d4"/>
    <hyperlink ref="T463" r:id="R99b0162a8f124fa9"/>
    <hyperlink ref="V463" r:id="Rf5b4d89206c44ab5"/>
    <hyperlink ref="A464" r:id="Ra1594f7587ab4228"/>
    <hyperlink ref="E464" r:id="R610ac9ada5264b99"/>
    <hyperlink ref="Q464" r:id="R83d783607d624848"/>
    <hyperlink ref="S464" r:id="R5c0f256f8fd648a9"/>
    <hyperlink ref="T464" r:id="Rb8fdc63a2c9e48f9"/>
    <hyperlink ref="V464" r:id="R0b6fe5c0aa3049d9"/>
    <hyperlink ref="A465" r:id="R4138798aed004a11"/>
    <hyperlink ref="E465" r:id="R5f7fe2084f254782"/>
    <hyperlink ref="Q465" r:id="R39b9dcac88fe4e88"/>
    <hyperlink ref="S465" r:id="Rd9768dcba1c04628"/>
    <hyperlink ref="T465" r:id="R6b49b1230d03464c"/>
    <hyperlink ref="V465" r:id="Rdadd4db10f0047c1"/>
    <hyperlink ref="A466" r:id="Rb717f378802c4043"/>
    <hyperlink ref="E466" r:id="Rc94f43fc62204c62"/>
    <hyperlink ref="Q466" r:id="R13cc69ea5139479d"/>
    <hyperlink ref="S466" r:id="R3482c32ac60741aa"/>
    <hyperlink ref="T466" r:id="Rc18fa0bc179c4985"/>
    <hyperlink ref="V466" r:id="R05f626080d274c9c"/>
    <hyperlink ref="A467" r:id="Rb38c9a505ee242bb"/>
    <hyperlink ref="E467" r:id="R35c4d8f4faae4fc7"/>
    <hyperlink ref="Q467" r:id="Rabcb437e599440ce"/>
    <hyperlink ref="S467" r:id="Rb384687a103a4c26"/>
    <hyperlink ref="T467" r:id="R5766bedae054496a"/>
    <hyperlink ref="V467" r:id="R17b19c8cfdcd44e7"/>
    <hyperlink ref="A468" r:id="Re3333b679f5d4390"/>
    <hyperlink ref="E468" r:id="Rd77c19ae465645e8"/>
    <hyperlink ref="Q468" r:id="R5d48bfec67fc4a9f"/>
    <hyperlink ref="S468" r:id="R7a1bb312922147e0"/>
    <hyperlink ref="T468" r:id="R829268f9a43c4bf6"/>
    <hyperlink ref="V468" r:id="Rfdd7939cdbb94cdb"/>
    <hyperlink ref="A469" r:id="R466aa15b48ec49c9"/>
    <hyperlink ref="E469" r:id="R2b1b52b44a1d4841"/>
    <hyperlink ref="Q469" r:id="Rd811a3ce4a6f4395"/>
    <hyperlink ref="S469" r:id="R7ea746bc1e94453e"/>
    <hyperlink ref="T469" r:id="Rd1ce3b5c20bb4810"/>
    <hyperlink ref="V469" r:id="Rd97081cc89eb4659"/>
    <hyperlink ref="A470" r:id="R8ded2a990a934c86"/>
    <hyperlink ref="E470" r:id="R70274cba106848dd"/>
    <hyperlink ref="Q470" r:id="Rdfa0e7f4eff6488d"/>
    <hyperlink ref="S470" r:id="Rf2e9ca6d214c4e03"/>
    <hyperlink ref="T470" r:id="R82aac40cb9c345a8"/>
    <hyperlink ref="V470" r:id="Re141b37b517444b4"/>
    <hyperlink ref="A471" r:id="Rc574c723e82f40e5"/>
    <hyperlink ref="E471" r:id="R9f5bbdc0837f414a"/>
    <hyperlink ref="Q471" r:id="R33574062233a46b3"/>
    <hyperlink ref="S471" r:id="R1ee93596bca24615"/>
    <hyperlink ref="T471" r:id="R1396a894c16040b5"/>
    <hyperlink ref="V471" r:id="R4533209e26fc4bb8"/>
    <hyperlink ref="A472" r:id="R1efa58f9cac849a3"/>
    <hyperlink ref="E472" r:id="R57028a0929284b3d"/>
    <hyperlink ref="Q472" r:id="R6e67b395dbb34a7a"/>
    <hyperlink ref="R472" r:id="R2cba23bab6a6470c"/>
    <hyperlink ref="S472" r:id="R64a109a187564a00"/>
    <hyperlink ref="T472" r:id="R689e997eacb84231"/>
    <hyperlink ref="V472" r:id="R5313ee4e9b2d4513"/>
    <hyperlink ref="A473" r:id="R0b3e715bea4b48b1"/>
    <hyperlink ref="E473" r:id="Refdf637f51384af2"/>
    <hyperlink ref="S473" r:id="R02ee1c23e592428b"/>
    <hyperlink ref="T473" r:id="R7cfdd30934604bb1"/>
    <hyperlink ref="V473" r:id="Raba83e74cf2a40a7"/>
    <hyperlink ref="A474" r:id="R4445f78f9e414cfd"/>
    <hyperlink ref="E474" r:id="R21457d7290c64997"/>
    <hyperlink ref="Q474" r:id="R94fa0e09d95148e1"/>
    <hyperlink ref="S474" r:id="R9d8dce72206d424c"/>
    <hyperlink ref="T474" r:id="R96ac9c12004d47fc"/>
    <hyperlink ref="A475" r:id="R1e3d51e4028f4ff3"/>
    <hyperlink ref="E475" r:id="R455feae2cf6b48a0"/>
    <hyperlink ref="Q475" r:id="Rfa39950d824f4974"/>
    <hyperlink ref="R475" r:id="R0b75eaf499294aa4"/>
    <hyperlink ref="S475" r:id="R4704489a1ac443ce"/>
    <hyperlink ref="T475" r:id="Ra934d79a44014542"/>
    <hyperlink ref="V475" r:id="Rb1f02dce70ae4e25"/>
    <hyperlink ref="A476" r:id="R1ca8731447d045fe"/>
    <hyperlink ref="E476" r:id="R2155be3b599f4e7a"/>
    <hyperlink ref="Q476" r:id="Re2d982b22c4a4e6c"/>
    <hyperlink ref="R476" r:id="Ra240c0ab69434c2a"/>
    <hyperlink ref="S476" r:id="Race5ea9e359149ee"/>
    <hyperlink ref="T476" r:id="R5b505e4361dd4ae5"/>
    <hyperlink ref="V476" r:id="Rba8bfb4d4ab14727"/>
    <hyperlink ref="A477" r:id="Rd3753b678c7e4e6d"/>
    <hyperlink ref="E477" r:id="Rd247014b6b104ff5"/>
    <hyperlink ref="Q477" r:id="R5232f1f68b624285"/>
    <hyperlink ref="S477" r:id="R148e148575e440cb"/>
    <hyperlink ref="T477" r:id="R311a3564411242af"/>
    <hyperlink ref="V477" r:id="R3b887c3e170641fa"/>
    <hyperlink ref="A478" r:id="R77c5cf9bbc5d46ac"/>
    <hyperlink ref="E478" r:id="Rf4c74623d8ee4592"/>
    <hyperlink ref="Q478" r:id="Rdbfc7fb4dcd14cfd"/>
    <hyperlink ref="S478" r:id="R3ed49e002a3248a9"/>
    <hyperlink ref="T478" r:id="R584b06c1c4214b60"/>
    <hyperlink ref="V478" r:id="R15989ca19f744822"/>
    <hyperlink ref="A479" r:id="R6791f98e8b08419f"/>
    <hyperlink ref="E479" r:id="Re071881c46a04c28"/>
    <hyperlink ref="Q479" r:id="R6037d08fe6e34ade"/>
    <hyperlink ref="S479" r:id="R92837a0643c54833"/>
    <hyperlink ref="T479" r:id="R5619083b986243ab"/>
    <hyperlink ref="V479" r:id="R91721a243bc349ad"/>
    <hyperlink ref="A480" r:id="R46e82750fe444df7"/>
    <hyperlink ref="E480" r:id="R5c6c02f508674684"/>
    <hyperlink ref="Q480" r:id="R548bc9f7cd394c3f"/>
    <hyperlink ref="S480" r:id="R7221818859534b53"/>
    <hyperlink ref="T480" r:id="Rec5c84a1e53f41b1"/>
    <hyperlink ref="V480" r:id="R8a00d744e5fa44cd"/>
    <hyperlink ref="A481" r:id="R7c75e0f2adbb4e3c"/>
    <hyperlink ref="E481" r:id="R762982d18a3848da"/>
    <hyperlink ref="Q481" r:id="Re62ba1918b8d41a4"/>
    <hyperlink ref="S481" r:id="Red785da8d6404d24"/>
    <hyperlink ref="T481" r:id="R3af90392a0144acb"/>
    <hyperlink ref="A482" r:id="R3ef8c34cc1f0480c"/>
    <hyperlink ref="E482" r:id="R8bf22b6520784f7a"/>
    <hyperlink ref="Q482" r:id="Ra6dd61d0d19a485a"/>
    <hyperlink ref="S482" r:id="R76c53a0dadee49af"/>
    <hyperlink ref="T482" r:id="R6fff51f8bf624c32"/>
    <hyperlink ref="A483" r:id="R4bc934d5487a4f09"/>
    <hyperlink ref="E483" r:id="R7ed0d1d5be834511"/>
    <hyperlink ref="Q483" r:id="R3fd38c8ab1014acf"/>
    <hyperlink ref="S483" r:id="R53022c4558b64a07"/>
    <hyperlink ref="T483" r:id="R0df11d1002e24ec4"/>
    <hyperlink ref="A484" r:id="R5e714c89297f4a67"/>
    <hyperlink ref="E484" r:id="R515160c8537e4ae3"/>
    <hyperlink ref="Q484" r:id="Rbc3ec98bb9644dc4"/>
    <hyperlink ref="S484" r:id="Rc97598c5ac9b47f3"/>
    <hyperlink ref="T484" r:id="R1d1ed21dd5614fad"/>
    <hyperlink ref="A485" r:id="R82d8db5a0c3b4ecb"/>
    <hyperlink ref="E485" r:id="R018ef02e5966467a"/>
    <hyperlink ref="Q485" r:id="R26ded71721c84c53"/>
    <hyperlink ref="R485" r:id="R6c62cc2e80d6475e"/>
    <hyperlink ref="S485" r:id="R107eca10201a45ba"/>
    <hyperlink ref="T485" r:id="Ra64414ecdb5f434e"/>
    <hyperlink ref="A486" r:id="R0dbe9b20792042cb"/>
    <hyperlink ref="E486" r:id="R0b117b30fd834c5e"/>
    <hyperlink ref="Q486" r:id="Rd1f88c0fee7e445b"/>
    <hyperlink ref="R486" r:id="Rcfe743d529f44f1a"/>
    <hyperlink ref="S486" r:id="R478cbe08a80e43e9"/>
    <hyperlink ref="T486" r:id="Rfab8c44bf35f4c13"/>
    <hyperlink ref="A487" r:id="Rb5e9b46b042847d6"/>
    <hyperlink ref="E487" r:id="R240160dcec044546"/>
    <hyperlink ref="Q487" r:id="Rad632a2116794f3a"/>
    <hyperlink ref="R487" r:id="R0b4e96de27c54322"/>
    <hyperlink ref="S487" r:id="Re93ff417144441a4"/>
    <hyperlink ref="T487" r:id="R281cb725a7d34e1c"/>
    <hyperlink ref="A488" r:id="Rda0969cd580a4ca5"/>
    <hyperlink ref="E488" r:id="R51468a53a9434d61"/>
    <hyperlink ref="Q488" r:id="Re18a16c52ba9437d"/>
    <hyperlink ref="R488" r:id="R5f9e77560bd7481b"/>
    <hyperlink ref="S488" r:id="R7782846582b44fe4"/>
    <hyperlink ref="T488" r:id="Rc831d9b6ff3e4f14"/>
    <hyperlink ref="E489" r:id="R97a4c34f400647df"/>
    <hyperlink ref="A490" r:id="R9965337af52a4d8b"/>
    <hyperlink ref="E490" r:id="Rfa27147aed9d43a5"/>
    <hyperlink ref="Q490" r:id="R8fdb37787cca4351"/>
    <hyperlink ref="R490" r:id="Rc4d3382f74c0427e"/>
    <hyperlink ref="S490" r:id="Rf09bc2d4d2c9465d"/>
    <hyperlink ref="T490" r:id="R8deeef0b91dc430e"/>
    <hyperlink ref="V490" r:id="Rb7071d0b2b574ee8"/>
    <hyperlink ref="A491" r:id="R69629b1051894ab6"/>
    <hyperlink ref="E491" r:id="Rb6301c33f6514dd6"/>
    <hyperlink ref="Q491" r:id="R0375ee3bb2494ef0"/>
    <hyperlink ref="S491" r:id="R6cc75036fbb04a43"/>
    <hyperlink ref="T491" r:id="R1efabe7600804a09"/>
    <hyperlink ref="V491" r:id="R27383a792a054719"/>
    <hyperlink ref="A492" r:id="Rd339e78de10d4fc7"/>
    <hyperlink ref="E492" r:id="R67f72e651bfe4ebe"/>
    <hyperlink ref="Q492" r:id="R06f9803426694172"/>
    <hyperlink ref="S492" r:id="R2b9bb673e9084bf0"/>
    <hyperlink ref="T492" r:id="Rf517ff7f90434eed"/>
    <hyperlink ref="V492" r:id="R64d3f78f48084353"/>
    <hyperlink ref="A493" r:id="R2a9c5707ad9b482b"/>
    <hyperlink ref="E493" r:id="R4bda4b436d454a25"/>
    <hyperlink ref="Q493" r:id="Rc45d7d85b7f245ef"/>
    <hyperlink ref="S493" r:id="R0b2bcd840ddc4830"/>
    <hyperlink ref="T493" r:id="R4f408e7c1ec84b72"/>
    <hyperlink ref="V493" r:id="Rb8fbb93c2a4a4e8d"/>
    <hyperlink ref="A494" r:id="R1a1ec70a938f462f"/>
    <hyperlink ref="E494" r:id="R688c71ee85134fdb"/>
    <hyperlink ref="Q494" r:id="R30d3f97471894eb4"/>
    <hyperlink ref="S494" r:id="R829f75d298c6459a"/>
    <hyperlink ref="T494" r:id="Ree949950bd1d4c71"/>
    <hyperlink ref="V494" r:id="Ra12a1e70def94f28"/>
    <hyperlink ref="A495" r:id="R028b37b54882440c"/>
    <hyperlink ref="E495" r:id="Re81e4f0ec4644e79"/>
    <hyperlink ref="Q495" r:id="Re5b03ac8f7cb4459"/>
    <hyperlink ref="S495" r:id="Re9545046778c4bdb"/>
    <hyperlink ref="T495" r:id="R99dc3dea1c704cb5"/>
    <hyperlink ref="V495" r:id="R00a60deb199f482f"/>
    <hyperlink ref="A496" r:id="Rd1f3a9006b1846e2"/>
    <hyperlink ref="E496" r:id="R93597700d5c34eeb"/>
    <hyperlink ref="Q496" r:id="R10e64b74728941f4"/>
    <hyperlink ref="S496" r:id="R2e2d2ce7c5b64328"/>
    <hyperlink ref="T496" r:id="R1a894ec2dd734c14"/>
    <hyperlink ref="V496" r:id="R5a82ddf15d6c4644"/>
    <hyperlink ref="A497" r:id="R5b2ce8dd14f74a21"/>
    <hyperlink ref="E497" r:id="Re50c0dc5c5f347b2"/>
    <hyperlink ref="Q497" r:id="R69c7eba8ef8b46ac"/>
    <hyperlink ref="S497" r:id="Rd1ade5adfd354079"/>
    <hyperlink ref="T497" r:id="Rece67eb36ed3470f"/>
    <hyperlink ref="A498" r:id="R9feb2ad942144d49"/>
    <hyperlink ref="E498" r:id="Redb1469fb5cd42b3"/>
    <hyperlink ref="Q498" r:id="R2034a2844fd34792"/>
    <hyperlink ref="S498" r:id="R539881f895dc4474"/>
    <hyperlink ref="T498" r:id="Ra570255326ed431d"/>
    <hyperlink ref="V498" r:id="Rb2d09f7ad4054a9d"/>
    <hyperlink ref="A499" r:id="Ra7e486ad74c34bbd"/>
    <hyperlink ref="E499" r:id="Rb4f95d1845ed42b2"/>
    <hyperlink ref="Q499" r:id="R254cda7119fd49a7"/>
    <hyperlink ref="S499" r:id="R2b354240090c4571"/>
    <hyperlink ref="T499" r:id="R4525f380e15847b4"/>
    <hyperlink ref="A500" r:id="R4bc7107f1e4b46c6"/>
    <hyperlink ref="E500" r:id="Rb53b71d3ebf646e1"/>
    <hyperlink ref="Q500" r:id="R3a2f716a57c648c3"/>
    <hyperlink ref="S500" r:id="Ra7191549d471470d"/>
    <hyperlink ref="T500" r:id="Rf2515efaff804261"/>
    <hyperlink ref="A501" r:id="R6605035ee1244b03"/>
    <hyperlink ref="E501" r:id="Re468db6ddc3546e5"/>
    <hyperlink ref="Q501" r:id="R5d677279a98e42dd"/>
    <hyperlink ref="S501" r:id="R613fe45226074e2d"/>
    <hyperlink ref="T501" r:id="Re0fe3c863f2348c3"/>
    <hyperlink ref="V501" r:id="R91d2587c74f54773"/>
    <hyperlink ref="A502" r:id="R57d34b4d96e549bb"/>
    <hyperlink ref="E502" r:id="R65987bfc0e2448f4"/>
    <hyperlink ref="Q502" r:id="R796db649feb449a5"/>
    <hyperlink ref="S502" r:id="Re3bb670a91a8455b"/>
    <hyperlink ref="T502" r:id="R19f6d87b56474126"/>
    <hyperlink ref="V502" r:id="R29283545417f42c0"/>
    <hyperlink ref="A503" r:id="R0de3ea7dd3d84769"/>
    <hyperlink ref="E503" r:id="Ra7d70287084f4ab9"/>
    <hyperlink ref="S503" r:id="R28b15c57fd954b2b"/>
    <hyperlink ref="T503" r:id="R60e0134123b64c2c"/>
    <hyperlink ref="A504" r:id="R0a88b6fb51824251"/>
    <hyperlink ref="E504" r:id="R0e4f6766abf24e37"/>
    <hyperlink ref="Q504" r:id="Ra368b5fc350f4cd8"/>
    <hyperlink ref="R504" r:id="Ra3886226fe5142df"/>
    <hyperlink ref="S504" r:id="R7a8fe0cb874d4ffd"/>
    <hyperlink ref="T504" r:id="Rd72752c923b84536"/>
    <hyperlink ref="V504" r:id="R6a63915d445442e0"/>
    <hyperlink ref="A505" r:id="R2aa2122f669648ca"/>
    <hyperlink ref="E505" r:id="Raa6469a88f3b4810"/>
    <hyperlink ref="Q505" r:id="R8b8c2fd460ba4672"/>
    <hyperlink ref="R505" r:id="Rb54abbcaed5b45fb"/>
    <hyperlink ref="S505" r:id="Rfed965a38d1946e8"/>
    <hyperlink ref="T505" r:id="R253a5f5e97594089"/>
    <hyperlink ref="A506" r:id="R35b412bcdd194d16"/>
    <hyperlink ref="E506" r:id="Ref33b3b21daf4a29"/>
    <hyperlink ref="Q506" r:id="R1a00aafaf8dd467a"/>
    <hyperlink ref="S506" r:id="R1f7670b29a014208"/>
    <hyperlink ref="T506" r:id="R6fdfc4fc0a4a4a0f"/>
    <hyperlink ref="A507" r:id="Rc695297ec35c4953"/>
    <hyperlink ref="E507" r:id="R0536539a3f8c4b38"/>
    <hyperlink ref="Q507" r:id="R489925e7de444df9"/>
    <hyperlink ref="S507" r:id="R9547dd5bfd544610"/>
    <hyperlink ref="T507" r:id="R5e3f1df7be874d26"/>
    <hyperlink ref="A508" r:id="R1fa945dbca8840d9"/>
    <hyperlink ref="E508" r:id="Rf6fb6d9802514072"/>
    <hyperlink ref="Q508" r:id="R10501da33aef48f3"/>
    <hyperlink ref="S508" r:id="R1890077d41b546cd"/>
    <hyperlink ref="T508" r:id="R191f8ab2c4534522"/>
    <hyperlink ref="A509" r:id="Rb667fff09e384fa5"/>
    <hyperlink ref="E509" r:id="Rbf22cff13d264607"/>
    <hyperlink ref="Q509" r:id="R705b417d853a4efc"/>
    <hyperlink ref="S509" r:id="R1b303074de844145"/>
    <hyperlink ref="T509" r:id="R95842a3b1fc444ee"/>
    <hyperlink ref="V509" r:id="R179f8b5f1b7c4219"/>
    <hyperlink ref="A510" r:id="R017c39085a494503"/>
    <hyperlink ref="E510" r:id="Ra634c064f99141b4"/>
    <hyperlink ref="Q510" r:id="R8920cf204de34043"/>
    <hyperlink ref="S510" r:id="R4aef5b0a2eae4a88"/>
    <hyperlink ref="T510" r:id="R373ac91c31cc48a6"/>
    <hyperlink ref="V510" r:id="R3be63f740bc84a47"/>
    <hyperlink ref="A511" r:id="Rd868dc2db920463b"/>
    <hyperlink ref="E511" r:id="Rdd64c7e328ba4b56"/>
    <hyperlink ref="Q511" r:id="R152a7ceb36644390"/>
    <hyperlink ref="S511" r:id="R408364610e714b2b"/>
    <hyperlink ref="T511" r:id="R207e771a0b264a2a"/>
    <hyperlink ref="V511" r:id="R4306f603f4f0429e"/>
    <hyperlink ref="A512" r:id="R5d534b90b1854f5f"/>
    <hyperlink ref="E512" r:id="Reeb5c89cc2574e6c"/>
    <hyperlink ref="Q512" r:id="Rbcdeac6112074515"/>
    <hyperlink ref="S512" r:id="R5b18f4d4b050484e"/>
    <hyperlink ref="T512" r:id="R105ce83f81654884"/>
    <hyperlink ref="V512" r:id="R25346f02939042b4"/>
    <hyperlink ref="A513" r:id="R223b064d7b664ea5"/>
    <hyperlink ref="E513" r:id="R27a5da10355443f9"/>
    <hyperlink ref="Q513" r:id="R1087d504235747c0"/>
    <hyperlink ref="S513" r:id="Rc8295be2df40400b"/>
    <hyperlink ref="T513" r:id="R32f208923c3842c4"/>
    <hyperlink ref="V513" r:id="R7a4cfd4df4504cf0"/>
    <hyperlink ref="A514" r:id="R9a8b072188dc4c8a"/>
    <hyperlink ref="E514" r:id="Rc7185c5d336b4d78"/>
    <hyperlink ref="Q514" r:id="Rfb1be93ee129435e"/>
    <hyperlink ref="S514" r:id="Rc33b423decdb491f"/>
    <hyperlink ref="T514" r:id="R47730882e46c4119"/>
    <hyperlink ref="A515" r:id="R78ad0b8b178d4255"/>
    <hyperlink ref="E515" r:id="R7d78ec5d8d464fa6"/>
    <hyperlink ref="Q515" r:id="R69c96b764dca4ebb"/>
    <hyperlink ref="S515" r:id="R4d4d352f80334a2d"/>
    <hyperlink ref="T515" r:id="R34202f46bc0442ab"/>
    <hyperlink ref="A516" r:id="R03511a3a77ed4722"/>
    <hyperlink ref="E516" r:id="R3f92050fa05c4db6"/>
    <hyperlink ref="Q516" r:id="Rcfce9c670d364518"/>
    <hyperlink ref="S516" r:id="Rac1b81c770004dc0"/>
    <hyperlink ref="V516" r:id="Ra701f4d9389645fb"/>
    <hyperlink ref="A517" r:id="R0207710543244b18"/>
    <hyperlink ref="E517" r:id="R73fbbe3232074e22"/>
    <hyperlink ref="Q517" r:id="Rb063195821194f5c"/>
    <hyperlink ref="S517" r:id="R72811a0722764acb"/>
    <hyperlink ref="T517" r:id="Reeb6c0d97d914a19"/>
    <hyperlink ref="V517" r:id="R4792cf5bcfcc491d"/>
    <hyperlink ref="A518" r:id="Re5bf1ecc44854433"/>
    <hyperlink ref="E518" r:id="Rd1c1eb8be9d34003"/>
    <hyperlink ref="Q518" r:id="R0e9513d228af45fa"/>
    <hyperlink ref="S518" r:id="R68059275e8ca467e"/>
    <hyperlink ref="T518" r:id="R4e581e8e3d7e4c6a"/>
    <hyperlink ref="V518" r:id="R8d5fbd7da0154688"/>
    <hyperlink ref="A519" r:id="R25f253ef8e63416c"/>
    <hyperlink ref="E519" r:id="R7fbfbe876096487f"/>
    <hyperlink ref="Q519" r:id="R0fe3f7be02144d7a"/>
    <hyperlink ref="S519" r:id="R969e39c9db054301"/>
    <hyperlink ref="T519" r:id="Ra9a2ccbfab9448df"/>
    <hyperlink ref="V519" r:id="R01a580a9696c40e2"/>
    <hyperlink ref="A520" r:id="R381ad6f3f6f14f87"/>
    <hyperlink ref="E520" r:id="R894e4734970f4d26"/>
    <hyperlink ref="Q520" r:id="R40062cb4dcf148ca"/>
    <hyperlink ref="S520" r:id="Rfc200465944540f5"/>
    <hyperlink ref="T520" r:id="Rd5abee71b6de4e5a"/>
    <hyperlink ref="V520" r:id="R1bc15fe92f9746a1"/>
    <hyperlink ref="A521" r:id="Rdaed1980d2e049e4"/>
    <hyperlink ref="E521" r:id="Rf36e22fac10044d4"/>
    <hyperlink ref="Q521" r:id="R7103c3d3455c4c6c"/>
    <hyperlink ref="R521" r:id="Rd713b8c956954bca"/>
    <hyperlink ref="S521" r:id="Re0bdde7fedeb4215"/>
    <hyperlink ref="V521" r:id="R5a84d3206c484c54"/>
    <hyperlink ref="A522" r:id="Rc79856846ec946ad"/>
    <hyperlink ref="E522" r:id="Rb3910b6b2e8e4f30"/>
    <hyperlink ref="S522" r:id="Rfadb1510dd5c44f9"/>
    <hyperlink ref="T522" r:id="Rca39989b418943ca"/>
    <hyperlink ref="V522" r:id="R1ec5d762744b4dda"/>
    <hyperlink ref="A523" r:id="R9585718baf624bd6"/>
    <hyperlink ref="E523" r:id="R77589065795841bf"/>
    <hyperlink ref="Q523" r:id="Rc5a979131d5a4b79"/>
    <hyperlink ref="S523" r:id="R8b06ab647a4744e8"/>
    <hyperlink ref="T523" r:id="R2df244eaa349489a"/>
    <hyperlink ref="V523" r:id="R363a1f89366b4199"/>
    <hyperlink ref="A524" r:id="Ra21078cb903640d6"/>
    <hyperlink ref="E524" r:id="Rbf1d70c2c27b4935"/>
    <hyperlink ref="Q524" r:id="Rc39997a8780d410f"/>
    <hyperlink ref="S524" r:id="R1c3cc4b4614149ea"/>
    <hyperlink ref="T524" r:id="R8e8d6b65c744474d"/>
    <hyperlink ref="V524" r:id="R5bba598fc0be4b80"/>
    <hyperlink ref="A525" r:id="R76f5c3dd20504670"/>
    <hyperlink ref="E525" r:id="Rc56b244e24af4d58"/>
    <hyperlink ref="S525" r:id="Rfc578bf78c254f43"/>
    <hyperlink ref="A526" r:id="R532de06b73d243a8"/>
    <hyperlink ref="E526" r:id="R4cbea15a90b74215"/>
    <hyperlink ref="S526" r:id="Rb230bbda8c834dca"/>
    <hyperlink ref="A527" r:id="Rde07c9145f874bb2"/>
    <hyperlink ref="E527" r:id="R9e6690f111e24d3a"/>
    <hyperlink ref="S527" r:id="R80cecefaeecc4b70"/>
    <hyperlink ref="V527" r:id="Rc10b84aecec14475"/>
    <hyperlink ref="A528" r:id="R09979bea760a41ec"/>
    <hyperlink ref="E528" r:id="Rfd6b09d5d3eb46e5"/>
    <hyperlink ref="S528" r:id="Rc22dfdea8f3c4d52"/>
    <hyperlink ref="V528" r:id="R450b8bc87f17435b"/>
    <hyperlink ref="A529" r:id="Rc7d9625dee074001"/>
    <hyperlink ref="E529" r:id="Rf4bc10608c674e6c"/>
    <hyperlink ref="S529" r:id="R452ba8846ba74fdf"/>
    <hyperlink ref="V529" r:id="R6670d4b21ecb426e"/>
    <hyperlink ref="A530" r:id="Raeb5bab1fd9e4e91"/>
    <hyperlink ref="E530" r:id="Rbd82de3621a84c81"/>
    <hyperlink ref="S530" r:id="Rce893d5404a049ab"/>
    <hyperlink ref="V530" r:id="R5bf8d0102c2c416a"/>
    <hyperlink ref="A531" r:id="R2c9da6b2a64f4c62"/>
    <hyperlink ref="E531" r:id="R19de8d513aa74a89"/>
    <hyperlink ref="S531" r:id="Rf28d6e41464d481f"/>
    <hyperlink ref="V531" r:id="Rac40f856d6854260"/>
    <hyperlink ref="E532" r:id="R15b42d5e49d04ad6"/>
    <hyperlink ref="Q532" r:id="R591be591911344ef"/>
    <hyperlink ref="S532" r:id="R5bb4a65d996944b6"/>
    <hyperlink ref="T532" r:id="Raabf095d753a4e23"/>
    <hyperlink ref="V532" r:id="Ra9e5183aaf6b429f"/>
    <hyperlink ref="A533" r:id="R5778cfa0c0404d34"/>
    <hyperlink ref="E533" r:id="Rc2408441f27c466a"/>
    <hyperlink ref="Q533" r:id="R31686691d0e34e22"/>
    <hyperlink ref="R533" r:id="R6399e32022564fa1"/>
    <hyperlink ref="S533" r:id="R2c08a9b121d84f8d"/>
    <hyperlink ref="T533" r:id="Re8ed3b771ebe4f23"/>
    <hyperlink ref="E534" r:id="Rc2146b4f452941fb"/>
    <hyperlink ref="Q534" r:id="R6d6c2444a1634f11"/>
    <hyperlink ref="S534" r:id="Rdf2341c5f9f34c09"/>
    <hyperlink ref="T534" r:id="R1114d9667765459f"/>
    <hyperlink ref="V534" r:id="R3ab69bbd2e6043c3"/>
    <hyperlink ref="A535" r:id="R042d2f3d2cb246a4"/>
    <hyperlink ref="E535" r:id="Rda94cf5a9d5e40ce"/>
    <hyperlink ref="Q535" r:id="Rbfb6730ad6224798"/>
    <hyperlink ref="R535" r:id="R25a2905818c64f89"/>
    <hyperlink ref="S535" r:id="Rc7b520503b4d4b3a"/>
    <hyperlink ref="T535" r:id="Rb543fdce9edb4425"/>
    <hyperlink ref="A536" r:id="Re84cc5fb1a934173"/>
    <hyperlink ref="E536" r:id="Rd78923b6fbfb4af3"/>
    <hyperlink ref="Q536" r:id="Rb122e9efa6dc487a"/>
    <hyperlink ref="S536" r:id="Rc63b951249d349be"/>
    <hyperlink ref="T536" r:id="R40230360c27b4c37"/>
    <hyperlink ref="A537" r:id="R28b68434e8ed4f95"/>
    <hyperlink ref="E537" r:id="R37777a49261043cc"/>
    <hyperlink ref="Q537" r:id="R5534c4975be5438b"/>
    <hyperlink ref="S537" r:id="Rc8f3fb1becb04f47"/>
    <hyperlink ref="T537" r:id="R69c2cc1fcc464be4"/>
    <hyperlink ref="A538" r:id="R0c5f3c25c0994614"/>
    <hyperlink ref="E538" r:id="Rb6c8e98340e44ae6"/>
    <hyperlink ref="Q538" r:id="R82730f73343d4347"/>
    <hyperlink ref="S538" r:id="Rdcc2c5a64e9c4541"/>
    <hyperlink ref="T538" r:id="Reda28596a8dd45d5"/>
    <hyperlink ref="A539" r:id="R8a195a72c2a54529"/>
    <hyperlink ref="E539" r:id="Re0b503cb7b114fb8"/>
    <hyperlink ref="Q539" r:id="R2dc0bbdb535e4479"/>
    <hyperlink ref="S539" r:id="R8fc27dacdd744b2a"/>
    <hyperlink ref="T539" r:id="Re87986b173ab47e4"/>
    <hyperlink ref="V539" r:id="Rb03413914f0249f0"/>
    <hyperlink ref="E540" r:id="R83967bb36ba54486"/>
    <hyperlink ref="Q540" r:id="R70c4898dceff46f4"/>
    <hyperlink ref="S540" r:id="R88a92548040b4e26"/>
    <hyperlink ref="T540" r:id="R8631a6f56fe640c8"/>
    <hyperlink ref="E541" r:id="R3a23743c6d2441d5"/>
    <hyperlink ref="Q541" r:id="R9c1ab8fa30a14c1e"/>
    <hyperlink ref="S541" r:id="R4fc960be339d439a"/>
    <hyperlink ref="T541" r:id="Rfdbddeda9f6a40cc"/>
    <hyperlink ref="A542" r:id="R29f1951b6c144db1"/>
    <hyperlink ref="E542" r:id="R01fd5ce16e384c31"/>
    <hyperlink ref="Q542" r:id="Rc063e2754b454ec1"/>
    <hyperlink ref="S542" r:id="Re5cac53a20dd4e48"/>
    <hyperlink ref="T542" r:id="Ra34552bda3f5408f"/>
    <hyperlink ref="A543" r:id="R9e742ac2de6a4f55"/>
    <hyperlink ref="E543" r:id="R546135c7d1104c47"/>
    <hyperlink ref="Q543" r:id="R3f342e8487b04403"/>
    <hyperlink ref="S543" r:id="R041403ad592b40d8"/>
    <hyperlink ref="T543" r:id="Re2818e7aa55443ff"/>
    <hyperlink ref="V543" r:id="R05a8869c8b984ba0"/>
    <hyperlink ref="A544" r:id="R649bf18e40a444ab"/>
    <hyperlink ref="E544" r:id="R9598f90b687347af"/>
    <hyperlink ref="Q544" r:id="Rd3a645989b314d75"/>
    <hyperlink ref="S544" r:id="R8e4f6c902e1945ce"/>
    <hyperlink ref="T544" r:id="Rdda71214a58f459d"/>
    <hyperlink ref="V544" r:id="R64433de860c34e9f"/>
    <hyperlink ref="A545" r:id="R5987560310434e3a"/>
    <hyperlink ref="E545" r:id="R66478967c2fb4929"/>
    <hyperlink ref="Q545" r:id="R7bff3b0afbfe4476"/>
    <hyperlink ref="R545" r:id="Rf454ce4fe58346df"/>
    <hyperlink ref="S545" r:id="Rac990b69f3eb418f"/>
    <hyperlink ref="T545" r:id="R0341568f0db64bb3"/>
    <hyperlink ref="V545" r:id="Rc3e65abec8544f0e"/>
    <hyperlink ref="A546" r:id="R434bc82031e94809"/>
    <hyperlink ref="E546" r:id="R37816f82eb4b410a"/>
    <hyperlink ref="Q546" r:id="R3d53cc6feec242f8"/>
    <hyperlink ref="R546" r:id="R1a48afee78984cca"/>
    <hyperlink ref="S546" r:id="R45223968d6b14461"/>
    <hyperlink ref="T546" r:id="R8a2291dbe4a24951"/>
    <hyperlink ref="V546" r:id="R2cfa1bc0b5b64883"/>
    <hyperlink ref="A547" r:id="R013015dd5bb64c5c"/>
    <hyperlink ref="E547" r:id="R0098d2c84a74416d"/>
    <hyperlink ref="Q547" r:id="Rf6a85acdc8054b5b"/>
    <hyperlink ref="R547" r:id="R3d6c79a595bf45b0"/>
    <hyperlink ref="S547" r:id="Rd459f45ced444ed2"/>
    <hyperlink ref="T547" r:id="R90bbbdea9c1c4e80"/>
    <hyperlink ref="V547" r:id="Red5b95e023fa471d"/>
    <hyperlink ref="A548" r:id="Rfd79d2ac0ba34d8b"/>
    <hyperlink ref="E548" r:id="Rf2869b65c2d04e10"/>
    <hyperlink ref="Q548" r:id="R9ae5eae34b154d76"/>
    <hyperlink ref="S548" r:id="R23e91a97d96a4056"/>
    <hyperlink ref="T548" r:id="Rff2a98cf5d794413"/>
    <hyperlink ref="V548" r:id="R9837ee564b1f4760"/>
    <hyperlink ref="A549" r:id="Rfb06b1dc2bca4a0b"/>
    <hyperlink ref="E549" r:id="R50573585eb674d48"/>
    <hyperlink ref="Q549" r:id="Re3fb676b8c8a484b"/>
    <hyperlink ref="S549" r:id="R65adf3203da94340"/>
    <hyperlink ref="T549" r:id="R6cfbd539432d46b5"/>
    <hyperlink ref="V549" r:id="Rad2c23cf55e043f0"/>
    <hyperlink ref="A550" r:id="R253f7af119b14c51"/>
    <hyperlink ref="E550" r:id="R2ac8c58f1b244b8e"/>
    <hyperlink ref="Q550" r:id="Raf6ba525ea6441b4"/>
    <hyperlink ref="S550" r:id="R75d8d198e0004413"/>
    <hyperlink ref="T550" r:id="R72c3758424d84c39"/>
    <hyperlink ref="V550" r:id="R678c5f73642a46eb"/>
    <hyperlink ref="A551" r:id="Rb46bddeabe194f0b"/>
    <hyperlink ref="E551" r:id="R0493e8ac18c44fc8"/>
    <hyperlink ref="Q551" r:id="Re585262b29e14672"/>
    <hyperlink ref="S551" r:id="Rf424f703b8454d62"/>
    <hyperlink ref="T551" r:id="R14856805f3f043e7"/>
    <hyperlink ref="V551" r:id="R903579bd6018486d"/>
    <hyperlink ref="A552" r:id="Re9d0b9fa2cf84dd3"/>
    <hyperlink ref="E552" r:id="R4f14d106e28b4b71"/>
    <hyperlink ref="Q552" r:id="R6edfbdeed8c04208"/>
    <hyperlink ref="S552" r:id="R7376fe3739ec4c98"/>
    <hyperlink ref="T552" r:id="R90d7bd3159c34e9f"/>
    <hyperlink ref="V552" r:id="Rc8861e3925054398"/>
    <hyperlink ref="A553" r:id="R25fdf8d4ad3e496a"/>
    <hyperlink ref="E553" r:id="R4aa643b5bc6c4c2e"/>
    <hyperlink ref="Q553" r:id="R549a31f64b7a4488"/>
    <hyperlink ref="S553" r:id="R2323928979ba4ed3"/>
    <hyperlink ref="T553" r:id="R63e7ae86f700413e"/>
    <hyperlink ref="V553" r:id="R829a7596e50f49cf"/>
    <hyperlink ref="A554" r:id="R301f8a8e50f34651"/>
    <hyperlink ref="E554" r:id="R199aa9bcfae94ec5"/>
    <hyperlink ref="Q554" r:id="Rf4f632dfa7864a23"/>
    <hyperlink ref="R554" r:id="R8b9994ff0cbd4127"/>
    <hyperlink ref="S554" r:id="R1cb19e45f8644717"/>
    <hyperlink ref="T554" r:id="Rfbdc15f7c7db4627"/>
    <hyperlink ref="V554" r:id="R9738951bdd5d45ee"/>
    <hyperlink ref="A555" r:id="R158f5f1c29084e6b"/>
    <hyperlink ref="E555" r:id="Rcef693cfb87c41a2"/>
    <hyperlink ref="Q555" r:id="Rfb62e12db34245fe"/>
    <hyperlink ref="S555" r:id="R53c15f022b4646de"/>
    <hyperlink ref="T555" r:id="R88fb67a61dd44672"/>
    <hyperlink ref="V555" r:id="R95a8e8f5e4414bbe"/>
    <hyperlink ref="A556" r:id="R49eb6ab20b6d4220"/>
    <hyperlink ref="E556" r:id="Rf3b4042c1f264d3c"/>
    <hyperlink ref="S556" r:id="R3e3a3e2ed0c24dcf"/>
    <hyperlink ref="V556" r:id="R8676173617ce42eb"/>
    <hyperlink ref="A557" r:id="R1a256b17733c4c62"/>
    <hyperlink ref="E557" r:id="R6a3c0572dc9c4c08"/>
    <hyperlink ref="Q557" r:id="R90a9d1929f9b488e"/>
    <hyperlink ref="S557" r:id="R69df9949ae9844a6"/>
    <hyperlink ref="T557" r:id="R2a2120c5946843ab"/>
    <hyperlink ref="V557" r:id="R5a15c97b74954380"/>
    <hyperlink ref="A558" r:id="R02899c0523e04575"/>
    <hyperlink ref="E558" r:id="Reb63f11661274fa0"/>
    <hyperlink ref="Q558" r:id="Re839ea55509f42a5"/>
    <hyperlink ref="S558" r:id="R7fc5c80e1acb48b6"/>
    <hyperlink ref="T558" r:id="R645e486973774322"/>
    <hyperlink ref="V558" r:id="R93ca5554ac9a4536"/>
    <hyperlink ref="A559" r:id="Rac75e13ab7be4f9e"/>
    <hyperlink ref="E559" r:id="R2cc9c86c0f894472"/>
    <hyperlink ref="Q559" r:id="R9f00ccbe4f094179"/>
    <hyperlink ref="S559" r:id="R150fe71e0c434377"/>
    <hyperlink ref="T559" r:id="Rb83b1fea1aee4710"/>
    <hyperlink ref="V559" r:id="R25963ca696ea407d"/>
    <hyperlink ref="A560" r:id="Rf94697f11e6443df"/>
    <hyperlink ref="E560" r:id="Rb1dff3a130f046ef"/>
    <hyperlink ref="Q560" r:id="R8b1e56a0da0a4b68"/>
    <hyperlink ref="S560" r:id="R908eb636be8a4928"/>
    <hyperlink ref="T560" r:id="R282d8730f6b445d6"/>
    <hyperlink ref="V560" r:id="R0267b3ba0268414e"/>
    <hyperlink ref="A561" r:id="R12085ec9b2664d91"/>
    <hyperlink ref="E561" r:id="R7694c8e2faa840eb"/>
    <hyperlink ref="Q561" r:id="R82331919869b4b06"/>
    <hyperlink ref="S561" r:id="R92f6af0aeeb54690"/>
    <hyperlink ref="T561" r:id="R4fb7e94317ed4774"/>
    <hyperlink ref="V561" r:id="Rc0ab523b58bd4242"/>
    <hyperlink ref="A562" r:id="R4553ca55a6844bb8"/>
    <hyperlink ref="E562" r:id="Re07e633f78034c57"/>
    <hyperlink ref="Q562" r:id="Rc634a700442340d8"/>
    <hyperlink ref="S562" r:id="Ra0effffded8a4123"/>
    <hyperlink ref="T562" r:id="R0d779ed6a5de48bb"/>
    <hyperlink ref="V562" r:id="R0acb5012683747fd"/>
    <hyperlink ref="A563" r:id="R6b12ee2b5b854f07"/>
    <hyperlink ref="E563" r:id="Rb9409800b2ed456b"/>
    <hyperlink ref="Q563" r:id="R64b3afd0d0b94a5a"/>
    <hyperlink ref="S563" r:id="Rb2082ed8e8b949e5"/>
    <hyperlink ref="T563" r:id="R7cd2aaf57e354de3"/>
    <hyperlink ref="V563" r:id="Ra81b51b09721456b"/>
    <hyperlink ref="A564" r:id="R934aab138b0446e9"/>
    <hyperlink ref="E564" r:id="R1d673a6a2f154db4"/>
    <hyperlink ref="Q564" r:id="Rca5e0ec79f05446b"/>
    <hyperlink ref="S564" r:id="R4fb3d62c53fa421d"/>
    <hyperlink ref="T564" r:id="R5dc57b5fa6814bea"/>
    <hyperlink ref="V564" r:id="R1d8ac4a986224b69"/>
    <hyperlink ref="A565" r:id="Rd2247a8748a8420f"/>
    <hyperlink ref="E565" r:id="R8a1cb85ed2dc4705"/>
    <hyperlink ref="Q565" r:id="R01d343ac37624aeb"/>
    <hyperlink ref="R565" r:id="R6fdf983ba4664333"/>
    <hyperlink ref="S565" r:id="Rd395642426d34f58"/>
    <hyperlink ref="T565" r:id="Rd6a4cb10e8aa4211"/>
    <hyperlink ref="V565" r:id="Rbb490ce3594d4d67"/>
    <hyperlink ref="A566" r:id="R2795dfabbf894097"/>
    <hyperlink ref="E566" r:id="Rdbc054014d4348e3"/>
    <hyperlink ref="Q566" r:id="R43334f9ce4064395"/>
    <hyperlink ref="R566" r:id="R8f7fb6ecd09a449b"/>
    <hyperlink ref="S566" r:id="Rceb4770644d746f4"/>
    <hyperlink ref="T566" r:id="R9676980e03c8425c"/>
    <hyperlink ref="V566" r:id="Receddfc0f69b4ad9"/>
    <hyperlink ref="A567" r:id="Rc4743f958e9a45f2"/>
    <hyperlink ref="E567" r:id="Rb6e4c41f52b9472f"/>
    <hyperlink ref="S567" r:id="R4ce07ee6bbee4bcf"/>
    <hyperlink ref="T567" r:id="Rb5de1080f7b34c1f"/>
    <hyperlink ref="V567" r:id="Rc6663930b79c4892"/>
    <hyperlink ref="A568" r:id="Re908a95878574515"/>
    <hyperlink ref="E568" r:id="R5a316bce8f03402b"/>
    <hyperlink ref="S568" r:id="R270ff3e90d604797"/>
    <hyperlink ref="T568" r:id="R6400f48b38c04483"/>
    <hyperlink ref="V568" r:id="R329b254482aa4819"/>
    <hyperlink ref="A569" r:id="R4ed1cecaeecb4564"/>
    <hyperlink ref="E569" r:id="R54db8f8f0823499e"/>
    <hyperlink ref="Q569" r:id="R6654cc12c4654c45"/>
    <hyperlink ref="S569" r:id="R66924bb609e9429f"/>
    <hyperlink ref="T569" r:id="Rc5573ef9af84474d"/>
    <hyperlink ref="V569" r:id="R85c90131ac944d2e"/>
    <hyperlink ref="A570" r:id="R33ba75ba9f6d43ca"/>
    <hyperlink ref="E570" r:id="Rd5cc799c43884b71"/>
    <hyperlink ref="Q570" r:id="Rab47f2bc860e4d58"/>
    <hyperlink ref="R570" r:id="Rfbb730056d2c4272"/>
    <hyperlink ref="S570" r:id="R424ee505ef624f81"/>
    <hyperlink ref="T570" r:id="R0ce9acf12bf04ea1"/>
    <hyperlink ref="A571" r:id="R13770fc7cfe747d9"/>
    <hyperlink ref="E571" r:id="R69ee7c8a13b148bb"/>
    <hyperlink ref="Q571" r:id="R13dc7b3f9e854ba7"/>
    <hyperlink ref="S571" r:id="R7fc3c0f71ef94423"/>
    <hyperlink ref="V571" r:id="R4076d597010047ed"/>
    <hyperlink ref="A572" r:id="R455c69a224b04e5a"/>
    <hyperlink ref="E572" r:id="Rd7408e4ebac94d46"/>
    <hyperlink ref="Q572" r:id="R2b0b9bea1382409b"/>
    <hyperlink ref="S572" r:id="Rb00f84f9c5e84942"/>
    <hyperlink ref="T572" r:id="R31c8a21f32db40b5"/>
    <hyperlink ref="A573" r:id="R8f9b75c98f2d43d3"/>
    <hyperlink ref="E573" r:id="Ra269ff63bee245a1"/>
    <hyperlink ref="Q573" r:id="Ra3f2bdcca7174fc7"/>
    <hyperlink ref="S573" r:id="R3dfb758c5e0041fb"/>
    <hyperlink ref="T573" r:id="R3cdcb3f0e70a4ee1"/>
    <hyperlink ref="A574" r:id="Reccfc0bdf0d046b5"/>
    <hyperlink ref="E574" r:id="R3f5ab35e1b84467f"/>
    <hyperlink ref="Q574" r:id="Rf68a4f5c563645fb"/>
    <hyperlink ref="S574" r:id="R7e0bd0c3f7b64a84"/>
    <hyperlink ref="T574" r:id="Rd096bbf432c84ff5"/>
    <hyperlink ref="A575" r:id="R77104f4993434c27"/>
    <hyperlink ref="E575" r:id="R8e4a4395f3e641e7"/>
    <hyperlink ref="Q575" r:id="Re4e2b2d02d834ce8"/>
    <hyperlink ref="S575" r:id="Re9f53bd8dbe9429c"/>
    <hyperlink ref="T575" r:id="Rf746673f647b418e"/>
    <hyperlink ref="A576" r:id="Rfd2e7b70d2154f7b"/>
    <hyperlink ref="E576" r:id="R0ab861de50d244c1"/>
    <hyperlink ref="Q576" r:id="R809643c9d5764426"/>
    <hyperlink ref="S576" r:id="Rd75bc79b8bf240c3"/>
    <hyperlink ref="T576" r:id="Rb5f1af1768ac4291"/>
    <hyperlink ref="A577" r:id="Rdf6c0f2043414748"/>
    <hyperlink ref="E577" r:id="R17f54f966a074084"/>
    <hyperlink ref="Q577" r:id="Rdab9aff90ee64e4c"/>
    <hyperlink ref="R577" r:id="R62806974c4a843a2"/>
    <hyperlink ref="S577" r:id="R14adb6b190e2456a"/>
    <hyperlink ref="T577" r:id="R6c49753d36e94f62"/>
    <hyperlink ref="V577" r:id="R78e89885fea94770"/>
    <hyperlink ref="A578" r:id="R0b714d354f2a4fc5"/>
    <hyperlink ref="E578" r:id="R88d4019f70224b5c"/>
    <hyperlink ref="Q578" r:id="R371a3f7ad7e84a88"/>
    <hyperlink ref="S578" r:id="Rc652a4bbcd1d4ab3"/>
    <hyperlink ref="T578" r:id="R130ed1dcdb234552"/>
    <hyperlink ref="V578" r:id="Rf7fb39562aab4743"/>
    <hyperlink ref="A579" r:id="R19ce5de850264ff5"/>
    <hyperlink ref="E579" r:id="R0a4960374fe9440c"/>
    <hyperlink ref="Q579" r:id="R3e11c065ad4e46ff"/>
    <hyperlink ref="S579" r:id="R092f9356b81b4c99"/>
    <hyperlink ref="T579" r:id="Rac498a0919a2452e"/>
    <hyperlink ref="V579" r:id="R06c2f888825042dc"/>
    <hyperlink ref="A580" r:id="Ra4b084f173f04683"/>
    <hyperlink ref="E580" r:id="R2f0f53c9544645ae"/>
    <hyperlink ref="Q580" r:id="R42442c5c705c4c1c"/>
    <hyperlink ref="R580" r:id="R2537ea0cbc034533"/>
    <hyperlink ref="S580" r:id="R2bf82bbed06249d4"/>
    <hyperlink ref="T580" r:id="R534ad2a1ebab4f4f"/>
    <hyperlink ref="V580" r:id="Ra69ebcab5c4b4ce5"/>
    <hyperlink ref="A581" r:id="R9d5df16c7e0044ce"/>
    <hyperlink ref="E581" r:id="R815b47a7684244f8"/>
    <hyperlink ref="Q581" r:id="Re45f3056bd534170"/>
    <hyperlink ref="R581" r:id="R6e05449705f0480c"/>
    <hyperlink ref="S581" r:id="Ra298b50057c7440f"/>
    <hyperlink ref="T581" r:id="R702c39d3d0c74651"/>
    <hyperlink ref="V581" r:id="R17ef0053dfa94096"/>
    <hyperlink ref="A582" r:id="Rc2368993c5b643b7"/>
    <hyperlink ref="E582" r:id="R82bb61f42252413c"/>
    <hyperlink ref="Q582" r:id="R23150c7fa3364af6"/>
    <hyperlink ref="R582" r:id="R1503be4f8da64dae"/>
    <hyperlink ref="S582" r:id="R71ee4232ad6745bc"/>
    <hyperlink ref="T582" r:id="Rc5fc732576004663"/>
    <hyperlink ref="V582" r:id="R1d1b3e52dcbf4747"/>
    <hyperlink ref="A583" r:id="R8f7ee15ef66c4416"/>
    <hyperlink ref="E583" r:id="Rc2febbc0903e4c07"/>
    <hyperlink ref="Q583" r:id="R6d17d86d4cd84c03"/>
    <hyperlink ref="S583" r:id="Rd3a32a53caa44fca"/>
    <hyperlink ref="T583" r:id="R035c082472214521"/>
    <hyperlink ref="V583" r:id="R8b633eb4a5114c45"/>
    <hyperlink ref="A584" r:id="Ra311294e62dd469b"/>
    <hyperlink ref="E584" r:id="R057b83526b8041b1"/>
    <hyperlink ref="Q584" r:id="R06bfbc3307104587"/>
    <hyperlink ref="S584" r:id="R893f579f7d1c4e7d"/>
    <hyperlink ref="T584" r:id="R3fbb668bd714438e"/>
    <hyperlink ref="V584" r:id="Ra274d604220d4cd8"/>
    <hyperlink ref="A585" r:id="Rfa946e45286e4e99"/>
    <hyperlink ref="E585" r:id="Rab609b710e4a42d0"/>
    <hyperlink ref="Q585" r:id="R63bebde449064feb"/>
    <hyperlink ref="S585" r:id="Rf543fe86a587443e"/>
    <hyperlink ref="T585" r:id="R7a5e068e2b9a4ec9"/>
    <hyperlink ref="V585" r:id="Rf1dff7e1ad14453e"/>
    <hyperlink ref="A586" r:id="Rcd00b0c63bef4581"/>
    <hyperlink ref="E586" r:id="Rf6ba68285b20493a"/>
    <hyperlink ref="Q586" r:id="R3d03cade21644d3c"/>
    <hyperlink ref="S586" r:id="R25f4500199bd41bf"/>
    <hyperlink ref="T586" r:id="R59598338136c4997"/>
    <hyperlink ref="V586" r:id="R23e2fcebfd8b41ea"/>
    <hyperlink ref="A587" r:id="R8b448a4b82eb4e05"/>
    <hyperlink ref="E587" r:id="R5f17412bcb9042de"/>
    <hyperlink ref="Q587" r:id="R5dfd0d6911ce40bd"/>
    <hyperlink ref="S587" r:id="R6c048fe50d524b2a"/>
    <hyperlink ref="T587" r:id="R2aee7a766aa24e76"/>
    <hyperlink ref="V587" r:id="R9db13848782749a8"/>
    <hyperlink ref="A588" r:id="R2c5ac8a1437347a4"/>
    <hyperlink ref="E588" r:id="Ra867128809c84d81"/>
    <hyperlink ref="Q588" r:id="R3ab0483d3edd4257"/>
    <hyperlink ref="S588" r:id="R092d3e2ceb654f22"/>
    <hyperlink ref="T588" r:id="R8d0a05e5449647ff"/>
    <hyperlink ref="V588" r:id="R1f2b1819b7fb4b87"/>
    <hyperlink ref="A589" r:id="R749c5b9df26949d0"/>
    <hyperlink ref="E589" r:id="Rf5b491854e2f4f5d"/>
    <hyperlink ref="Q589" r:id="R98e71f7969004b28"/>
    <hyperlink ref="S589" r:id="R7b5d26345dab4e6b"/>
    <hyperlink ref="T589" r:id="R411656340ef54764"/>
    <hyperlink ref="V589" r:id="Rd4bbb677bc78493e"/>
    <hyperlink ref="A590" r:id="R3c93aff7e44f423e"/>
    <hyperlink ref="E590" r:id="R00f37b5d78e94cd9"/>
    <hyperlink ref="Q590" r:id="Re6d1044aa008451d"/>
    <hyperlink ref="S590" r:id="R4e4ccfc7316842da"/>
    <hyperlink ref="T590" r:id="Rb967ab660913426d"/>
    <hyperlink ref="V590" r:id="Rb5b1d412af6643ea"/>
    <hyperlink ref="A591" r:id="R96ceb382259c43ef"/>
    <hyperlink ref="E591" r:id="R3a86fa562da245e2"/>
    <hyperlink ref="Q591" r:id="R08c7d8f35e514e8f"/>
    <hyperlink ref="S591" r:id="R41a176cf93704ff1"/>
    <hyperlink ref="T591" r:id="R6b15c60e7e28456a"/>
    <hyperlink ref="V591" r:id="R57940a4de3bf4990"/>
    <hyperlink ref="A592" r:id="Rf873cb02f354401d"/>
    <hyperlink ref="E592" r:id="R0a2678db04864064"/>
    <hyperlink ref="Q592" r:id="R42992cd8cc9340ac"/>
    <hyperlink ref="R592" r:id="Rd0b55f4f2e744569"/>
    <hyperlink ref="S592" r:id="R2b61eabced6149d5"/>
    <hyperlink ref="T592" r:id="Re35403469f794517"/>
    <hyperlink ref="V592" r:id="R40fba33bf2ac499c"/>
    <hyperlink ref="A593" r:id="R818c6b144b924504"/>
    <hyperlink ref="E593" r:id="R917075b57c944838"/>
    <hyperlink ref="Q593" r:id="R2f51e3ec547a41e6"/>
    <hyperlink ref="S593" r:id="R39708db42b1e4eb7"/>
    <hyperlink ref="T593" r:id="R477cfb4de3a345a4"/>
    <hyperlink ref="V593" r:id="R6d9edca3de984b28"/>
    <hyperlink ref="A594" r:id="R1933bc8e1cf54b5c"/>
    <hyperlink ref="E594" r:id="Re5febb850b214670"/>
    <hyperlink ref="Q594" r:id="Ra35b56ed2b9c4dce"/>
    <hyperlink ref="A595" r:id="R6f03a4b1b4164e22"/>
    <hyperlink ref="E595" r:id="Rf750b7de39064c49"/>
    <hyperlink ref="Q595" r:id="R29e2864a361d47e9"/>
    <hyperlink ref="S595" r:id="R3c9d4d1a926c4194"/>
    <hyperlink ref="T595" r:id="Rd628e71e79c04aba"/>
    <hyperlink ref="V595" r:id="R2de8d5aa14874366"/>
    <hyperlink ref="A596" r:id="R7c518b4b27524543"/>
    <hyperlink ref="E596" r:id="Rb395a03e512649c5"/>
    <hyperlink ref="Q596" r:id="Rdfb907d0e1e84727"/>
    <hyperlink ref="S596" r:id="Rbcc1ad2b80344e59"/>
    <hyperlink ref="T596" r:id="R78b55961cf16449a"/>
    <hyperlink ref="A597" r:id="Ra507a636abdb4168"/>
    <hyperlink ref="E597" r:id="R7520f027fbc5447e"/>
    <hyperlink ref="Q597" r:id="R2ec42dfedd024ee9"/>
    <hyperlink ref="S597" r:id="R9ff2e281c6c046f6"/>
    <hyperlink ref="T597" r:id="R969e11e7b84b4b64"/>
    <hyperlink ref="A598" r:id="Rde67513cf8924dca"/>
    <hyperlink ref="E598" r:id="R7f3baa1039cf4ff2"/>
    <hyperlink ref="Q598" r:id="R4a13d4cc2dad4f60"/>
    <hyperlink ref="R598" r:id="Rfad7b1d5aaa442f2"/>
    <hyperlink ref="S598" r:id="Re03f5ea98c474d87"/>
    <hyperlink ref="T598" r:id="Rb4169e751e8b4d87"/>
    <hyperlink ref="V598" r:id="Re4c0e98bb911482c"/>
    <hyperlink ref="A599" r:id="R08d396956c5f4126"/>
    <hyperlink ref="E599" r:id="R985b3b8e53114294"/>
    <hyperlink ref="Q599" r:id="R81e898dfa3b64c1d"/>
    <hyperlink ref="S599" r:id="Re3dad1e937b94e72"/>
    <hyperlink ref="T599" r:id="R00ac62409b88498f"/>
    <hyperlink ref="V599" r:id="Rb2ccf8f08561483c"/>
    <hyperlink ref="A600" r:id="Rc4c3c13d15534054"/>
    <hyperlink ref="E600" r:id="R6ce7251694c64370"/>
    <hyperlink ref="Q600" r:id="Rdfbcd768985c4edf"/>
    <hyperlink ref="S600" r:id="R15355a3f3a0d48fb"/>
    <hyperlink ref="T600" r:id="R3aa32a84a4a340c0"/>
    <hyperlink ref="V600" r:id="R20adaa11f22044d1"/>
    <hyperlink ref="A601" r:id="Rfcbfb77e465d4462"/>
    <hyperlink ref="E601" r:id="R48ac44ae19df421b"/>
    <hyperlink ref="Q601" r:id="Rce345ef26245422f"/>
    <hyperlink ref="S601" r:id="Rae11c741ca3d4c6d"/>
    <hyperlink ref="T601" r:id="R13199137ecad402f"/>
    <hyperlink ref="V601" r:id="Rbd04adf09c544843"/>
    <hyperlink ref="A602" r:id="R6f146007af734fdc"/>
    <hyperlink ref="E602" r:id="Ra53076e083fb431d"/>
    <hyperlink ref="Q602" r:id="Rcb9dd01d0d8847d4"/>
    <hyperlink ref="R602" r:id="R1443636a224f4756"/>
    <hyperlink ref="S602" r:id="Raa811652220a41cf"/>
    <hyperlink ref="T602" r:id="R8139cb4657f6410e"/>
    <hyperlink ref="V602" r:id="R07bb7eb64513487e"/>
    <hyperlink ref="A603" r:id="Rd0152d0925094204"/>
    <hyperlink ref="E603" r:id="R083023387c3c49f3"/>
    <hyperlink ref="Q603" r:id="R68a10769113e423e"/>
    <hyperlink ref="R603" r:id="R90172371f7ab4312"/>
    <hyperlink ref="S603" r:id="R199d59fad71a422c"/>
    <hyperlink ref="T603" r:id="R938c99c1bf154904"/>
    <hyperlink ref="V603" r:id="Rf24d6eef300f4622"/>
    <hyperlink ref="A604" r:id="R483add171885413a"/>
    <hyperlink ref="E604" r:id="Rfc4449cf90ac4bad"/>
    <hyperlink ref="Q604" r:id="R01e0869c6ba44096"/>
    <hyperlink ref="S604" r:id="R07a54079f1214250"/>
    <hyperlink ref="T604" r:id="Rd73ed8170ebb4785"/>
    <hyperlink ref="A605" r:id="Re070f88be7f4497e"/>
    <hyperlink ref="E605" r:id="R931f0cf1e8cc4c42"/>
    <hyperlink ref="Q605" r:id="R56daabe8a54b41f5"/>
    <hyperlink ref="S605" r:id="Rd0ee40832b4b4a3b"/>
    <hyperlink ref="T605" r:id="Rceeb3c2237ef4ca5"/>
    <hyperlink ref="A606" r:id="R311462ec88bc43eb"/>
    <hyperlink ref="E606" r:id="R02173935430d42f6"/>
    <hyperlink ref="Q606" r:id="R1dd074de615a46d9"/>
    <hyperlink ref="S606" r:id="R5672329ccb6d4b22"/>
    <hyperlink ref="T606" r:id="R44d78870a300429c"/>
    <hyperlink ref="A607" r:id="R462d5c206b364d7d"/>
    <hyperlink ref="E607" r:id="R4f83ca5fc3b5425b"/>
    <hyperlink ref="Q607" r:id="R332ed78889a14326"/>
    <hyperlink ref="S607" r:id="R1cc0169df60343f1"/>
    <hyperlink ref="T607" r:id="R635dec482b7646ae"/>
    <hyperlink ref="A608" r:id="R0050858c79ea49c6"/>
    <hyperlink ref="E608" r:id="Ra426f0763e114467"/>
    <hyperlink ref="Q608" r:id="R15085b309b5b4121"/>
    <hyperlink ref="S608" r:id="R028636c324df43ee"/>
    <hyperlink ref="T608" r:id="R42afe8364add47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1701</v>
      </c>
      <c r="B1" s="12" t="s">
        <v>1702</v>
      </c>
      <c r="C1" s="12" t="s">
        <v>1703</v>
      </c>
      <c r="D1" s="12" t="s">
        <v>1704</v>
      </c>
      <c r="E1" s="12" t="s">
        <v>19</v>
      </c>
      <c r="F1" s="12" t="s">
        <v>22</v>
      </c>
      <c r="G1" s="12" t="s">
        <v>23</v>
      </c>
      <c r="H1" s="12" t="s">
        <v>24</v>
      </c>
      <c r="I1" s="12" t="s">
        <v>18</v>
      </c>
      <c r="J1" s="12" t="s">
        <v>20</v>
      </c>
      <c r="K1" s="12" t="s">
        <v>1705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1706</v>
      </c>
      <c r="B1" s="24" t="s">
        <v>1707</v>
      </c>
      <c r="C1" s="24" t="s">
        <v>1708</v>
      </c>
    </row>
    <row r="2" ht="10.5" customHeight="1">
      <c r="A2" s="25"/>
      <c r="B2" s="26"/>
      <c r="C2" s="27"/>
      <c r="D2" s="27"/>
    </row>
    <row r="3">
      <c r="A3" s="26" t="s">
        <v>36</v>
      </c>
      <c r="B3" s="26" t="s">
        <v>1709</v>
      </c>
      <c r="C3" s="27" t="s">
        <v>173</v>
      </c>
      <c r="D3" s="27" t="s">
        <v>1710</v>
      </c>
    </row>
    <row r="4">
      <c r="A4" s="26" t="s">
        <v>73</v>
      </c>
      <c r="B4" s="26" t="s">
        <v>1711</v>
      </c>
      <c r="C4" s="27" t="s">
        <v>124</v>
      </c>
      <c r="D4" s="27" t="s">
        <v>118</v>
      </c>
    </row>
    <row r="5">
      <c r="A5" s="26" t="s">
        <v>265</v>
      </c>
      <c r="B5" s="26" t="s">
        <v>428</v>
      </c>
      <c r="C5" s="27" t="s">
        <v>1712</v>
      </c>
      <c r="D5" s="27" t="s">
        <v>82</v>
      </c>
    </row>
    <row r="6" ht="30">
      <c r="A6" s="26" t="s">
        <v>1474</v>
      </c>
      <c r="B6" s="26" t="s">
        <v>92</v>
      </c>
      <c r="C6" s="27" t="s">
        <v>1345</v>
      </c>
      <c r="D6" s="27" t="s">
        <v>37</v>
      </c>
    </row>
    <row r="7">
      <c r="A7" s="26" t="s">
        <v>569</v>
      </c>
      <c r="B7" s="26" t="s">
        <v>42</v>
      </c>
      <c r="C7" s="27" t="s">
        <v>1713</v>
      </c>
      <c r="D7" s="27" t="s">
        <v>110</v>
      </c>
    </row>
    <row r="8">
      <c r="A8" s="26" t="s">
        <v>1714</v>
      </c>
      <c r="B8" s="26" t="s">
        <v>882</v>
      </c>
      <c r="C8" s="27" t="s">
        <v>168</v>
      </c>
      <c r="D8" s="27" t="s">
        <v>1715</v>
      </c>
    </row>
    <row r="9" ht="30">
      <c r="A9" s="26" t="s">
        <v>22</v>
      </c>
      <c r="B9" s="26" t="s">
        <v>1716</v>
      </c>
      <c r="D9" s="27" t="s">
        <v>213</v>
      </c>
    </row>
    <row r="10" ht="30">
      <c r="A10" s="26" t="s">
        <v>1717</v>
      </c>
      <c r="B10" s="26" t="s">
        <v>1085</v>
      </c>
      <c r="D10" s="27" t="s">
        <v>1718</v>
      </c>
    </row>
    <row r="11">
      <c r="A11" s="26" t="s">
        <v>1719</v>
      </c>
      <c r="B11" s="26" t="s">
        <v>1720</v>
      </c>
    </row>
    <row r="12">
      <c r="A12" s="26" t="s">
        <v>584</v>
      </c>
      <c r="B12" s="26" t="s">
        <v>77</v>
      </c>
    </row>
    <row r="13">
      <c r="A13" s="26" t="s">
        <v>212</v>
      </c>
      <c r="B13" s="26" t="s">
        <v>1721</v>
      </c>
    </row>
    <row r="14">
      <c r="A14" s="26" t="s">
        <v>1722</v>
      </c>
      <c r="B14" s="26" t="s">
        <v>1535</v>
      </c>
    </row>
    <row r="15">
      <c r="A15" s="26" t="s">
        <v>1723</v>
      </c>
      <c r="B15" s="26" t="s">
        <v>235</v>
      </c>
    </row>
    <row r="16">
      <c r="A16" s="26" t="s">
        <v>1724</v>
      </c>
      <c r="B16" s="26" t="s">
        <v>1725</v>
      </c>
    </row>
    <row r="17">
      <c r="A17" s="26" t="s">
        <v>1726</v>
      </c>
      <c r="B17" s="26" t="s">
        <v>1727</v>
      </c>
    </row>
    <row r="18">
      <c r="A18" s="26" t="s">
        <v>597</v>
      </c>
      <c r="B18" s="26" t="s">
        <v>1728</v>
      </c>
    </row>
    <row r="19" ht="30">
      <c r="A19" s="26" t="s">
        <v>1643</v>
      </c>
      <c r="B19" s="26" t="s">
        <v>1729</v>
      </c>
    </row>
    <row r="20">
      <c r="A20" s="26" t="s">
        <v>1730</v>
      </c>
      <c r="B20" s="26" t="s">
        <v>1731</v>
      </c>
    </row>
    <row r="21">
      <c r="A21" s="26" t="s">
        <v>81</v>
      </c>
      <c r="B21" s="26" t="s">
        <v>319</v>
      </c>
    </row>
    <row r="22">
      <c r="A22" s="26" t="s">
        <v>109</v>
      </c>
      <c r="B22" s="26" t="s">
        <v>1732</v>
      </c>
    </row>
    <row r="23">
      <c r="A23" s="26" t="s">
        <v>45</v>
      </c>
    </row>
    <row r="24">
      <c r="A24" s="26" t="s">
        <v>1733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