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CF455D94-0AE2-4336-A0BA-6D911D9BEA29}"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<sst xmlns="http://schemas.openxmlformats.org/spreadsheetml/2006/main" count="1379" uniqueCount="1379">
  <si>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</si>
  <si>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</si>
  <si>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</si>
  <si>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</si>
  <si>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</si>
  <si>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</si>
  <si>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</si>
  <si>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</si>
  <si>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</si>
  <si>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</si>
  <si>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</si>
  <si>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</si>
  <si>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</si>
  <si>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</si>
  <si>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</si>
  <si>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</si>
  <si>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</si>
  <si>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</si>
  <si>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</si>
  <si>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</si>
  <si>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</si>
  <si>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</si>
  <si>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</si>
  <si>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</si>
  <si>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</si>
  <si>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</si>
  <si>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</si>
  <si>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</si>
  <si>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</si>
  <si>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</si>
  <si>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</si>
  <si>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C3-204000</t>
  </si>
  <si>
    <t>Draft Agenda for the CT3#111 e-Meeting</t>
  </si>
  <si>
    <t>CT3 chairman</t>
  </si>
  <si>
    <t>Hao Jing</t>
  </si>
  <si>
    <t>83214</t>
  </si>
  <si>
    <t>agenda</t>
  </si>
  <si>
    <t>Information</t>
  </si>
  <si>
    <t/>
  </si>
  <si>
    <t>3</t>
  </si>
  <si>
    <t>2.1</t>
  </si>
  <si>
    <t>Approval of the agenda</t>
  </si>
  <si>
    <t>noted</t>
  </si>
  <si>
    <t>C3-204001</t>
  </si>
  <si>
    <t>INFO Proposed Schedule for CT3#111e</t>
  </si>
  <si>
    <t>other</t>
  </si>
  <si>
    <t>4</t>
  </si>
  <si>
    <t>2.2</t>
  </si>
  <si>
    <t>Proposed Schedule</t>
  </si>
  <si>
    <t>C3-204002</t>
  </si>
  <si>
    <t>Allocation of documents to agenda items (at Deadline)</t>
  </si>
  <si>
    <t>5</t>
  </si>
  <si>
    <t>Registration of documents</t>
  </si>
  <si>
    <t>C3-204003</t>
  </si>
  <si>
    <t>Allocation of documents to agenda items (Start of Day 1)</t>
  </si>
  <si>
    <t>C3-204004</t>
  </si>
  <si>
    <t>Allocation of documents to agenda items (Start of Day 2)</t>
  </si>
  <si>
    <t>C3-204005</t>
  </si>
  <si>
    <t>Allocation of documents to agenda items (Start of Day 3)</t>
  </si>
  <si>
    <t>C3-204006</t>
  </si>
  <si>
    <t>Allocation of documents to agenda items (Start of Day 4)</t>
  </si>
  <si>
    <t>C3-204007</t>
  </si>
  <si>
    <t>Allocation of documents to agenda items (Start of Day 5)</t>
  </si>
  <si>
    <t>C3-204008</t>
  </si>
  <si>
    <t>Allocation of documents to agenda items (Start of Day 6)</t>
  </si>
  <si>
    <t>C3-204009</t>
  </si>
  <si>
    <t>Allocation of documents to agenda items (Start of Day 7)</t>
  </si>
  <si>
    <t>C3-204010</t>
  </si>
  <si>
    <t>Allocation of documents to agenda items (Start of Day 8)</t>
  </si>
  <si>
    <t>C3-204011</t>
  </si>
  <si>
    <t>Allocation of documents to agenda items (End of Day 8)</t>
  </si>
  <si>
    <t>C3-204012</t>
  </si>
  <si>
    <t>Status of CT3 Work Items</t>
  </si>
  <si>
    <t>Work Plan</t>
  </si>
  <si>
    <t>111</t>
  </si>
  <si>
    <t>18.1</t>
  </si>
  <si>
    <t>Work Plan Review</t>
  </si>
  <si>
    <t>revised</t>
  </si>
  <si>
    <t>C3-204400</t>
  </si>
  <si>
    <t>C3-204013</t>
  </si>
  <si>
    <t>Minutes of CT3#110e</t>
  </si>
  <si>
    <t>MCC</t>
  </si>
  <si>
    <t>report</t>
  </si>
  <si>
    <t>Approval</t>
  </si>
  <si>
    <t>7</t>
  </si>
  <si>
    <t>4.1</t>
  </si>
  <si>
    <t>Report from previous CT3 meeting</t>
  </si>
  <si>
    <t>approved</t>
  </si>
  <si>
    <t>C3-204014</t>
  </si>
  <si>
    <t>WI status report from MCC</t>
  </si>
  <si>
    <t>C3-204015</t>
  </si>
  <si>
    <t>Meeting Calendar</t>
  </si>
  <si>
    <t>114</t>
  </si>
  <si>
    <t>18.4</t>
  </si>
  <si>
    <t>Calendar</t>
  </si>
  <si>
    <t>C3-204016</t>
  </si>
  <si>
    <t>Way of Working for CT3#111e Electronic Meeting</t>
  </si>
  <si>
    <t>2</t>
  </si>
  <si>
    <t>Agenda/Schedule</t>
  </si>
  <si>
    <t>C3-204017</t>
  </si>
  <si>
    <t>Status of study on enhanced support of IIoT in 5GS (FS_IIoT)</t>
  </si>
  <si>
    <t>Nokia, Nokia Shanghai Bell</t>
  </si>
  <si>
    <t>Horst Brinkmann</t>
  </si>
  <si>
    <t>70091</t>
  </si>
  <si>
    <t>discussion</t>
  </si>
  <si>
    <t>We provide information on a Rel-17 study item for which Nokia has taken the role of rapporteur: FS_IIoT.</t>
  </si>
  <si>
    <t>98</t>
  </si>
  <si>
    <t>17.1</t>
  </si>
  <si>
    <t>Rel-17 Work Items</t>
  </si>
  <si>
    <t>Rel-17</t>
  </si>
  <si>
    <t>FS_IIoT</t>
  </si>
  <si>
    <t>C3-204018</t>
  </si>
  <si>
    <t>5G-ACIA_ LS_3GPP_Exposure_29062020</t>
  </si>
  <si>
    <t>5G-ACIA</t>
  </si>
  <si>
    <t>LS in</t>
  </si>
  <si>
    <t>Discussion</t>
  </si>
  <si>
    <t>15</t>
  </si>
  <si>
    <t>6</t>
  </si>
  <si>
    <t>Received Liaison Statements</t>
  </si>
  <si>
    <t>3GPP TSG SA</t>
  </si>
  <si>
    <t>3GPP SA WG1, 3GPP SA WG2, 3GPP SA WG3, 
3GPP SA WG5, 3GPP SA WG6, 3GPP CT WG3, IEC TC 65, oneM2M TP, OPC Foundation, PI, IEEE TSN, TM Forum, ETG</t>
  </si>
  <si>
    <t>C3-204019</t>
  </si>
  <si>
    <t>LS on Bulk operation of LCS-service</t>
  </si>
  <si>
    <t>CT4</t>
  </si>
  <si>
    <t>Rel-16</t>
  </si>
  <si>
    <t>5G_eLCS</t>
  </si>
  <si>
    <t>SA2</t>
  </si>
  <si>
    <t>CT3</t>
  </si>
  <si>
    <t>C3-204020</t>
  </si>
  <si>
    <t>LS reply on RACS multiple radio capability formats</t>
  </si>
  <si>
    <t>RAN3</t>
  </si>
  <si>
    <t>RAN2, CT4, CT3</t>
  </si>
  <si>
    <t>C3-204021</t>
  </si>
  <si>
    <t>LS on Media Feature Tag for IMS Data Channel</t>
  </si>
  <si>
    <t>SA4</t>
  </si>
  <si>
    <t>CT1, CT3</t>
  </si>
  <si>
    <t>C3-204022</t>
  </si>
  <si>
    <t>LIAISE-411 Completion of WT-456 and WT-470</t>
  </si>
  <si>
    <t>Broadband Forum</t>
  </si>
  <si>
    <t>SA2, SA3, SA5, CT1, CT3, CT4, RAN3</t>
  </si>
  <si>
    <t>C3-204023</t>
  </si>
  <si>
    <t>Reply LS on location reporting triggers</t>
  </si>
  <si>
    <t>SA6</t>
  </si>
  <si>
    <t>SEAL</t>
  </si>
  <si>
    <t>C3-204024</t>
  </si>
  <si>
    <t>Summary of CT#88e related to CT3</t>
  </si>
  <si>
    <t>8</t>
  </si>
  <si>
    <t>4.2</t>
  </si>
  <si>
    <t>Report from previous CT plenary</t>
  </si>
  <si>
    <t>C3-204025</t>
  </si>
  <si>
    <t>Adding Support for Indicating Serialization Format in RDS</t>
  </si>
  <si>
    <t>Convida Wireless LLC, Intel</t>
  </si>
  <si>
    <t>Michael Starsinic</t>
  </si>
  <si>
    <t>72107</t>
  </si>
  <si>
    <t>Agreement</t>
  </si>
  <si>
    <t>Updates the NIDD Configuration API to support Indicating the Serialization Format when the reliable data service is used</t>
  </si>
  <si>
    <t>96</t>
  </si>
  <si>
    <t>16.28.2</t>
  </si>
  <si>
    <t>TEI16 for Packet Core</t>
  </si>
  <si>
    <t>C3-204288</t>
  </si>
  <si>
    <t>29.122</t>
  </si>
  <si>
    <t>16.6.0</t>
  </si>
  <si>
    <t>CIoT_Ext, TEI16, RDSSI</t>
  </si>
  <si>
    <t>0268</t>
  </si>
  <si>
    <t>C</t>
  </si>
  <si>
    <t>C3-204026</t>
  </si>
  <si>
    <t>Clarification regarding Bridge ID</t>
  </si>
  <si>
    <t>Intel /Thomas</t>
  </si>
  <si>
    <t>Thomas Luetzenkirchen</t>
  </si>
  <si>
    <t>37722</t>
  </si>
  <si>
    <t>73</t>
  </si>
  <si>
    <t>16.7</t>
  </si>
  <si>
    <t>CT aspects of 5GS enhanced support of vertical and LAN services [Vertical_LAN]</t>
  </si>
  <si>
    <t>postponed</t>
  </si>
  <si>
    <t>29.512</t>
  </si>
  <si>
    <t>16.5.0</t>
  </si>
  <si>
    <t>Vertical_LAN</t>
  </si>
  <si>
    <t>0526</t>
  </si>
  <si>
    <t>F</t>
  </si>
  <si>
    <t>C3-204027</t>
  </si>
  <si>
    <t>Analytics on eNA Phase 2 work</t>
  </si>
  <si>
    <t>Huawei</t>
  </si>
  <si>
    <t>Yali Yan</t>
  </si>
  <si>
    <t>66362</t>
  </si>
  <si>
    <t>C3-204028</t>
  </si>
  <si>
    <t>Discussion paper on FS_enh_EC</t>
  </si>
  <si>
    <t>C3-204029</t>
  </si>
  <si>
    <t>Discussion on TEI17_SPSFAS and TEI17_DCAMP</t>
  </si>
  <si>
    <t>China Telecom</t>
  </si>
  <si>
    <t>Yue Sun</t>
  </si>
  <si>
    <t>83723</t>
  </si>
  <si>
    <t>Endorsement</t>
  </si>
  <si>
    <t>This paper discusses on the necessity of SA2 TEI17 WIDs established as separate projects in stage 3.</t>
  </si>
  <si>
    <t>99</t>
  </si>
  <si>
    <t>17.1.1</t>
  </si>
  <si>
    <t>New or revised Work Items</t>
  </si>
  <si>
    <t>C3-204030</t>
  </si>
  <si>
    <t>New WID on CT aspects on Dynamically Charging AM Policies in the 5GC</t>
  </si>
  <si>
    <t>WID new</t>
  </si>
  <si>
    <t>C3-204031</t>
  </si>
  <si>
    <t>New WID on CT aspects on Same PCF Selection For AMF and SMF</t>
  </si>
  <si>
    <t>C3-204032</t>
  </si>
  <si>
    <t>23700-11 initial version</t>
  </si>
  <si>
    <t>Huawei, HiSilicon</t>
  </si>
  <si>
    <t>haitao Wei</t>
  </si>
  <si>
    <t>48249</t>
  </si>
  <si>
    <t>pCR</t>
  </si>
  <si>
    <t>105</t>
  </si>
  <si>
    <t>17.6</t>
  </si>
  <si>
    <t>Study on enhanced IMS to 5GC Integration Phase 2 [FS_eIMS5G2]</t>
  </si>
  <si>
    <t>C3-204290</t>
  </si>
  <si>
    <t>23.700-11</t>
  </si>
  <si>
    <t>0.0.0</t>
  </si>
  <si>
    <t>FS_eIMS5G2</t>
  </si>
  <si>
    <t>C3-204033</t>
  </si>
  <si>
    <t>Correction of the alternative QoS profile</t>
  </si>
  <si>
    <t>Stage 2 changed the alternative QoS parameter sets.</t>
  </si>
  <si>
    <t>84</t>
  </si>
  <si>
    <t>16.18</t>
  </si>
  <si>
    <t>CT aspects of eV2XARC [eV2XARC]</t>
  </si>
  <si>
    <t>C3-204308</t>
  </si>
  <si>
    <t>ETSUN, 5G_URLLC, eV2XARC</t>
  </si>
  <si>
    <t>0527</t>
  </si>
  <si>
    <t>C3-204034</t>
  </si>
  <si>
    <t>LS on new AVPs in TS 29.214</t>
  </si>
  <si>
    <t>Ericsson</t>
  </si>
  <si>
    <t>Fuencisla Garcia Azorero</t>
  </si>
  <si>
    <t>43873</t>
  </si>
  <si>
    <t>LS out</t>
  </si>
  <si>
    <t>48</t>
  </si>
  <si>
    <t>15.2.17</t>
  </si>
  <si>
    <t>5G Impacts in existing TSs</t>
  </si>
  <si>
    <t>C3-204405</t>
  </si>
  <si>
    <t>C3-204035</t>
  </si>
  <si>
    <t>CT aspects on Dynamically Changing AM Policies in the 5GC</t>
  </si>
  <si>
    <t>Ericsson España S.A.</t>
  </si>
  <si>
    <t>C3-204212</t>
  </si>
  <si>
    <t>C3-204036</t>
  </si>
  <si>
    <t>Discussion on Dynamically Changing AM Policies in the 5GC</t>
  </si>
  <si>
    <t>C3-204213</t>
  </si>
  <si>
    <t>C3-204037</t>
  </si>
  <si>
    <t>Discussion on Dynamic Management of Group-based Event Monitoring</t>
  </si>
  <si>
    <t>Tianmei Liang</t>
  </si>
  <si>
    <t>69846</t>
  </si>
  <si>
    <t>C3-204038</t>
  </si>
  <si>
    <t>New WID CT aspects on Dynamic Management of Group-based Event Monitoring</t>
  </si>
  <si>
    <t>C3-204039</t>
  </si>
  <si>
    <t>New WID on Authentication and key management for applications based on 3GPP credential in 5G</t>
  </si>
  <si>
    <t>China Mobile</t>
  </si>
  <si>
    <t>Zhenning Huang</t>
  </si>
  <si>
    <t>60086</t>
  </si>
  <si>
    <t>C3-204307</t>
  </si>
  <si>
    <t>C3-204040</t>
  </si>
  <si>
    <t>New WID on N7 Interfaces Enhancements to Support GERAN and UTRAN</t>
  </si>
  <si>
    <t>C3-204041</t>
  </si>
  <si>
    <t>CT aspects on PAP/CHAP protocols usage in 5GS</t>
  </si>
  <si>
    <t>China Telecom Corporation Ltd.</t>
  </si>
  <si>
    <t>Mingxue Li</t>
  </si>
  <si>
    <t>80903</t>
  </si>
  <si>
    <t>C3-204345</t>
  </si>
  <si>
    <t>C3-204042</t>
  </si>
  <si>
    <t>Clarification on using PAP/CHAP for 5GS interoperability</t>
  </si>
  <si>
    <t>Qualcomm Incorporated, Vodafone</t>
  </si>
  <si>
    <t>Waqar Zia</t>
  </si>
  <si>
    <t>86053</t>
  </si>
  <si>
    <t>29.061</t>
  </si>
  <si>
    <t>16.0.0</t>
  </si>
  <si>
    <t>TEI16</t>
  </si>
  <si>
    <t>0515</t>
  </si>
  <si>
    <t>C3-204043</t>
  </si>
  <si>
    <t>65</t>
  </si>
  <si>
    <t>15.17.2</t>
  </si>
  <si>
    <t>TEI15 for Packet Core</t>
  </si>
  <si>
    <t>Rel-15</t>
  </si>
  <si>
    <t>15.6.0</t>
  </si>
  <si>
    <t>TEI15</t>
  </si>
  <si>
    <t>0516</t>
  </si>
  <si>
    <t>C3-204044</t>
  </si>
  <si>
    <t>29.561</t>
  </si>
  <si>
    <t>16.4.0</t>
  </si>
  <si>
    <t>0037</t>
  </si>
  <si>
    <t>C3-204045</t>
  </si>
  <si>
    <t>15.4.0</t>
  </si>
  <si>
    <t>0038</t>
  </si>
  <si>
    <t>C3-204046</t>
  </si>
  <si>
    <t>Missing and inconsistent “apiVersion” notations and Location header</t>
  </si>
  <si>
    <t>Samsung Electronics Iberia SA</t>
  </si>
  <si>
    <t>Narendranath Durga Tangudu</t>
  </si>
  <si>
    <t>73161</t>
  </si>
  <si>
    <t>91</t>
  </si>
  <si>
    <t>16.25</t>
  </si>
  <si>
    <t>CT aspects of enhancements for Common API Framework for 3GPP Northbound APIs [eCAPIF]</t>
  </si>
  <si>
    <t>C3-204326</t>
  </si>
  <si>
    <t>29.222</t>
  </si>
  <si>
    <t>16.3.0</t>
  </si>
  <si>
    <t>eCAPIF</t>
  </si>
  <si>
    <t>0151</t>
  </si>
  <si>
    <t>C3-204047</t>
  </si>
  <si>
    <t>Addition of missing capability.</t>
  </si>
  <si>
    <t>NTT corporation</t>
  </si>
  <si>
    <t>haruka eitoku</t>
  </si>
  <si>
    <t>73702</t>
  </si>
  <si>
    <t>28</t>
  </si>
  <si>
    <t>14.1</t>
  </si>
  <si>
    <t>Release 14 IMS/CS Work Items</t>
  </si>
  <si>
    <t>C3-204373</t>
  </si>
  <si>
    <t>Rel-14</t>
  </si>
  <si>
    <t>29.165</t>
  </si>
  <si>
    <t>14.13.0</t>
  </si>
  <si>
    <t>TEI14, EIEI-CT, PS_DATA_OFF-CT</t>
  </si>
  <si>
    <t>1009</t>
  </si>
  <si>
    <t>C3-204048</t>
  </si>
  <si>
    <t>CAPIF Routing Info API corrections</t>
  </si>
  <si>
    <t>C3-204327</t>
  </si>
  <si>
    <t>0152</t>
  </si>
  <si>
    <t>C3-204049</t>
  </si>
  <si>
    <t>CAPIF topology hiding correction</t>
  </si>
  <si>
    <t>agreed</t>
  </si>
  <si>
    <t>0153</t>
  </si>
  <si>
    <t>CP-202064</t>
  </si>
  <si>
    <t>C3-204050</t>
  </si>
  <si>
    <t>Correct apiVersion notation</t>
  </si>
  <si>
    <t>92</t>
  </si>
  <si>
    <t>16.26</t>
  </si>
  <si>
    <t>CT aspects of Service Enabler Architecture Layer for Verticals [SEAL]</t>
  </si>
  <si>
    <t>29.549</t>
  </si>
  <si>
    <t>0001</t>
  </si>
  <si>
    <t>CP-202074</t>
  </si>
  <si>
    <t>C3-204051</t>
  </si>
  <si>
    <t>Corrections to API and Event names</t>
  </si>
  <si>
    <t>C3-204328</t>
  </si>
  <si>
    <t>0002</t>
  </si>
  <si>
    <t>C3-204052</t>
  </si>
  <si>
    <t>Correct Identity filter in Events API</t>
  </si>
  <si>
    <t>0003</t>
  </si>
  <si>
    <t>C3-204053</t>
  </si>
  <si>
    <t>SS_KeyInfoRetrieval API correction</t>
  </si>
  <si>
    <t>C3-204329</t>
  </si>
  <si>
    <t>0004</t>
  </si>
  <si>
    <t>C3-204054</t>
  </si>
  <si>
    <t>C3-204374</t>
  </si>
  <si>
    <t>15.10.0</t>
  </si>
  <si>
    <t>1010</t>
  </si>
  <si>
    <t>A</t>
  </si>
  <si>
    <t>C3-204055</t>
  </si>
  <si>
    <t>Key Management API description</t>
  </si>
  <si>
    <t>0005</t>
  </si>
  <si>
    <t>C3-204056</t>
  </si>
  <si>
    <t>UnicastSubscription attribute presence correction</t>
  </si>
  <si>
    <t>C3-204330</t>
  </si>
  <si>
    <t>0006</t>
  </si>
  <si>
    <t>C3-204057</t>
  </si>
  <si>
    <t>C3-204375</t>
  </si>
  <si>
    <t>1011</t>
  </si>
  <si>
    <t>C3-204058</t>
  </si>
  <si>
    <t>SS_LocationInfoRetrieval API service operation semantic</t>
  </si>
  <si>
    <t>0007</t>
  </si>
  <si>
    <t>C3-204059</t>
  </si>
  <si>
    <t>Impacts of EDGEAPP to CT WGs</t>
  </si>
  <si>
    <t>EDGEAPP</t>
  </si>
  <si>
    <t>C3-204060</t>
  </si>
  <si>
    <t>DISC on eNS_Ph2</t>
  </si>
  <si>
    <t>ZTE</t>
  </si>
  <si>
    <t>Xiaojian Yan</t>
  </si>
  <si>
    <t>72885</t>
  </si>
  <si>
    <t>C3-204061</t>
  </si>
  <si>
    <t>WID_eNS_Ph2</t>
  </si>
  <si>
    <t>C3-204062</t>
  </si>
  <si>
    <t>relIpv4Address attribute correction</t>
  </si>
  <si>
    <t>35</t>
  </si>
  <si>
    <t>15.2.4</t>
  </si>
  <si>
    <t>Session Management Policy Control Services (TS 29.512)</t>
  </si>
  <si>
    <t>15.7.0</t>
  </si>
  <si>
    <t>5GS_Ph1-CT</t>
  </si>
  <si>
    <t>0528</t>
  </si>
  <si>
    <t>CP-202052</t>
  </si>
  <si>
    <t>C3-204063</t>
  </si>
  <si>
    <t>0529</t>
  </si>
  <si>
    <t>C3-204064</t>
  </si>
  <si>
    <t>Application data change triggers PCF-initiated SM Policy Association Modification</t>
  </si>
  <si>
    <t>37</t>
  </si>
  <si>
    <t>15.2.6</t>
  </si>
  <si>
    <t>Policy and Charging Control signalling flows and QoS parameter mapping (TS 29.513)</t>
  </si>
  <si>
    <t>29.513</t>
  </si>
  <si>
    <t>0180</t>
  </si>
  <si>
    <t>CP-202053</t>
  </si>
  <si>
    <t>C3-204065</t>
  </si>
  <si>
    <t>0181</t>
  </si>
  <si>
    <t>C3-204066</t>
  </si>
  <si>
    <t>correction to ACCESS_TYPE_CH trigger</t>
  </si>
  <si>
    <t>80</t>
  </si>
  <si>
    <t>16.14</t>
  </si>
  <si>
    <t>CT aspects on wireless and wireline convergence for the 5G system architecture [5WWC]</t>
  </si>
  <si>
    <t>C3-204343</t>
  </si>
  <si>
    <t>29.507</t>
  </si>
  <si>
    <t>5WWC</t>
  </si>
  <si>
    <t>0129</t>
  </si>
  <si>
    <t>C3-204067</t>
  </si>
  <si>
    <t>Procedure for IPTV configuration</t>
  </si>
  <si>
    <t>C3-204334</t>
  </si>
  <si>
    <t>0182</t>
  </si>
  <si>
    <t>C3-204068</t>
  </si>
  <si>
    <t>Include resouceURI in IptvConfigData for change notification association</t>
  </si>
  <si>
    <t>29.519</t>
  </si>
  <si>
    <t>0207</t>
  </si>
  <si>
    <t>CP-202059</t>
  </si>
  <si>
    <t>C3-204069</t>
  </si>
  <si>
    <t>Include N2 PC5 policy in update response</t>
  </si>
  <si>
    <t>29.525</t>
  </si>
  <si>
    <t>eV2XARC</t>
  </si>
  <si>
    <t>0106</t>
  </si>
  <si>
    <t>CP-202069</t>
  </si>
  <si>
    <t>C3-204070</t>
  </si>
  <si>
    <t>Remove the dependency of subscription data in UDR for V2X</t>
  </si>
  <si>
    <t>0107</t>
  </si>
  <si>
    <t>C3-204071</t>
  </si>
  <si>
    <t>Procedure of AF-based service parameter provisioning for V2X</t>
  </si>
  <si>
    <t>C3-204325</t>
  </si>
  <si>
    <t>0183</t>
  </si>
  <si>
    <t>C3-204072</t>
  </si>
  <si>
    <t>Include resouceURI in ServiceParameterData for change notification association</t>
  </si>
  <si>
    <t>0208</t>
  </si>
  <si>
    <t>C3-204073</t>
  </si>
  <si>
    <t>GPSI used for PCF selection</t>
  </si>
  <si>
    <t>69</t>
  </si>
  <si>
    <t>16.3</t>
  </si>
  <si>
    <t>Enhancement of 5G PCC related services [en5GPccSer]</t>
  </si>
  <si>
    <t>C3-204309</t>
  </si>
  <si>
    <t>en5GPccSer</t>
  </si>
  <si>
    <t>0184</t>
  </si>
  <si>
    <t>C3-204074</t>
  </si>
  <si>
    <t>Include resouceURI in TrafficInfluData for change notification association</t>
  </si>
  <si>
    <t>0209</t>
  </si>
  <si>
    <t>CP-202209</t>
  </si>
  <si>
    <t>C3-204075</t>
  </si>
  <si>
    <t>Include resouceURI in BdtPolicyData for change notification association</t>
  </si>
  <si>
    <t>87</t>
  </si>
  <si>
    <t>16.21</t>
  </si>
  <si>
    <t>CT Aspects of 5GS Transfer of Policies for Background Data [xBDT]</t>
  </si>
  <si>
    <t>xBDT</t>
  </si>
  <si>
    <t>0210</t>
  </si>
  <si>
    <t>CP-202082</t>
  </si>
  <si>
    <t>C3-204076</t>
  </si>
  <si>
    <t>Defalt value for eventsRepInfo attribute</t>
  </si>
  <si>
    <t>70</t>
  </si>
  <si>
    <t>16.4</t>
  </si>
  <si>
    <t>CT aspects on Enablers for Network Automation for 5G [eNA]</t>
  </si>
  <si>
    <t>C3-204331</t>
  </si>
  <si>
    <t>29.591</t>
  </si>
  <si>
    <t>16.1.0</t>
  </si>
  <si>
    <t>eNA</t>
  </si>
  <si>
    <t>0019</t>
  </si>
  <si>
    <t>C3-204077</t>
  </si>
  <si>
    <t>notifId used for QoS monitoring report</t>
  </si>
  <si>
    <t>85</t>
  </si>
  <si>
    <t>16.19</t>
  </si>
  <si>
    <t>CT aspects of 5G URLLC [5G_URLLC]</t>
  </si>
  <si>
    <t>C3-204408</t>
  </si>
  <si>
    <t>29.508</t>
  </si>
  <si>
    <t>5G_URLLC</t>
  </si>
  <si>
    <t>0096</t>
  </si>
  <si>
    <t>C3-204078</t>
  </si>
  <si>
    <t>report initial presence status for PRA</t>
  </si>
  <si>
    <t>108</t>
  </si>
  <si>
    <t>17.7.2</t>
  </si>
  <si>
    <t>TEI17 for Packet Core</t>
  </si>
  <si>
    <t>C3-204296</t>
  </si>
  <si>
    <t>TEI17, en5GPccSer</t>
  </si>
  <si>
    <t>0130</t>
  </si>
  <si>
    <t>C3-204079</t>
  </si>
  <si>
    <t>C3-204297</t>
  </si>
  <si>
    <t>0108</t>
  </si>
  <si>
    <t>C3-204080</t>
  </si>
  <si>
    <t>Some corrections on 29.520</t>
  </si>
  <si>
    <t>not pursued</t>
  </si>
  <si>
    <t>29.520</t>
  </si>
  <si>
    <t>TEI17, eNA</t>
  </si>
  <si>
    <t>0194</t>
  </si>
  <si>
    <t>C3-204081</t>
  </si>
  <si>
    <t>Correct the description of anyUeInd</t>
  </si>
  <si>
    <t>29.517</t>
  </si>
  <si>
    <t>0016</t>
  </si>
  <si>
    <t>C3-204082</t>
  </si>
  <si>
    <t>Correction to QosData</t>
  </si>
  <si>
    <t>Xiaoyun Zhou</t>
  </si>
  <si>
    <t>77294</t>
  </si>
  <si>
    <t>C3-204358</t>
  </si>
  <si>
    <t>0530</t>
  </si>
  <si>
    <t>C3-204083</t>
  </si>
  <si>
    <t>C3-204359</t>
  </si>
  <si>
    <t>0531</t>
  </si>
  <si>
    <t>C3-204084</t>
  </si>
  <si>
    <t>Correction to QoS Flow usage negotiation</t>
  </si>
  <si>
    <t>C3-204360</t>
  </si>
  <si>
    <t>0532</t>
  </si>
  <si>
    <t>C3-204085</t>
  </si>
  <si>
    <t>C3-204361</t>
  </si>
  <si>
    <t>0533</t>
  </si>
  <si>
    <t>C3-204086</t>
  </si>
  <si>
    <t>Correction to RedirectInformation</t>
  </si>
  <si>
    <t>C3-204362</t>
  </si>
  <si>
    <t>0534</t>
  </si>
  <si>
    <t>C3-204087</t>
  </si>
  <si>
    <t>C3-204363</t>
  </si>
  <si>
    <t>0535</t>
  </si>
  <si>
    <t>C3-204088</t>
  </si>
  <si>
    <t>PRA Id transcoding</t>
  </si>
  <si>
    <t>0536</t>
  </si>
  <si>
    <t>C3-204089</t>
  </si>
  <si>
    <t>0537</t>
  </si>
  <si>
    <t>C3-204090</t>
  </si>
  <si>
    <t>Correction to the PFD change notification</t>
  </si>
  <si>
    <t>41</t>
  </si>
  <si>
    <t>15.2.10</t>
  </si>
  <si>
    <t>Packet Flow Description Management Service (TS 29.551)</t>
  </si>
  <si>
    <t>29.551</t>
  </si>
  <si>
    <t>15.5.0</t>
  </si>
  <si>
    <t>0034</t>
  </si>
  <si>
    <t>CP-202056</t>
  </si>
  <si>
    <t>C3-204091</t>
  </si>
  <si>
    <t>0035</t>
  </si>
  <si>
    <t>C3-204092</t>
  </si>
  <si>
    <t>Correction to 3GPP-UE-MAC-Address</t>
  </si>
  <si>
    <t>39</t>
  </si>
  <si>
    <t>15.2.8</t>
  </si>
  <si>
    <t>Interworking between 5G Network and External Data Networks (TS 29.561)</t>
  </si>
  <si>
    <t>C3-204348</t>
  </si>
  <si>
    <t>0039</t>
  </si>
  <si>
    <t>C3-204093</t>
  </si>
  <si>
    <t>C3-204349</t>
  </si>
  <si>
    <t>0040</t>
  </si>
  <si>
    <t>C3-204094</t>
  </si>
  <si>
    <t>Correction on the authentication and authorization procedure</t>
  </si>
  <si>
    <t>C3-204398</t>
  </si>
  <si>
    <t>0041</t>
  </si>
  <si>
    <t>C3-204095</t>
  </si>
  <si>
    <t>C3-204399</t>
  </si>
  <si>
    <t>0042</t>
  </si>
  <si>
    <t>C3-204096</t>
  </si>
  <si>
    <t>Correction on the Acct-Session-Id</t>
  </si>
  <si>
    <t>0043</t>
  </si>
  <si>
    <t>C3-204097</t>
  </si>
  <si>
    <t>0044</t>
  </si>
  <si>
    <t>C3-204098</t>
  </si>
  <si>
    <t>Correction to the Sesson-AMBR</t>
  </si>
  <si>
    <t>0045</t>
  </si>
  <si>
    <t>CP-202057</t>
  </si>
  <si>
    <t>C3-204099</t>
  </si>
  <si>
    <t>0046</t>
  </si>
  <si>
    <t>C3-204100</t>
  </si>
  <si>
    <t>Correction to policy update when UE suspends</t>
  </si>
  <si>
    <t>C3-204310</t>
  </si>
  <si>
    <t>0538</t>
  </si>
  <si>
    <t>C3-204101</t>
  </si>
  <si>
    <t>Remove the editor’s note</t>
  </si>
  <si>
    <t>72</t>
  </si>
  <si>
    <t>16.6</t>
  </si>
  <si>
    <t>CT aspects of Access Traffic Steering, Switch and Splitting support in 5G system [ATSSS]</t>
  </si>
  <si>
    <t>merged</t>
  </si>
  <si>
    <t>29.514</t>
  </si>
  <si>
    <t>ATSSS</t>
  </si>
  <si>
    <t>0254</t>
  </si>
  <si>
    <t>C3-204102</t>
  </si>
  <si>
    <t>Correction to QoS flow binding</t>
  </si>
  <si>
    <t>0185</t>
  </si>
  <si>
    <t>CP-202081</t>
  </si>
  <si>
    <t>C3-204103</t>
  </si>
  <si>
    <t>Correction to detection of downlink data delivery status change</t>
  </si>
  <si>
    <t>79</t>
  </si>
  <si>
    <t>16.13</t>
  </si>
  <si>
    <t>Cellular IoT support and evolution for the 5G System [5G_CIoT]</t>
  </si>
  <si>
    <t>5G_CIoT</t>
  </si>
  <si>
    <t>0097</t>
  </si>
  <si>
    <t>CP-202048</t>
  </si>
  <si>
    <t>C3-204104</t>
  </si>
  <si>
    <t>Correction to policy control request triggers for wireline access</t>
  </si>
  <si>
    <t>0539</t>
  </si>
  <si>
    <t>C3-204105</t>
  </si>
  <si>
    <t>Correction to alternative QoS</t>
  </si>
  <si>
    <t>0540</t>
  </si>
  <si>
    <t>C3-204106</t>
  </si>
  <si>
    <t>Notification PUSH</t>
  </si>
  <si>
    <t>102</t>
  </si>
  <si>
    <t>17.3</t>
  </si>
  <si>
    <t>PFD Management Enhancement [pfdManEnh]</t>
  </si>
  <si>
    <t>withdrawn</t>
  </si>
  <si>
    <t>pfdManEnh</t>
  </si>
  <si>
    <t>0036</t>
  </si>
  <si>
    <t>B</t>
  </si>
  <si>
    <t>C3-204107</t>
  </si>
  <si>
    <t>204 status code</t>
  </si>
  <si>
    <t>103</t>
  </si>
  <si>
    <t>17.4</t>
  </si>
  <si>
    <t>Service Based Interface Protocol Improvements Release 17 [SBIProtoc17]</t>
  </si>
  <si>
    <t>C3-204377</t>
  </si>
  <si>
    <t>SBIProtoc17</t>
  </si>
  <si>
    <t>0131</t>
  </si>
  <si>
    <t>C3-204108</t>
  </si>
  <si>
    <t>C3-204378</t>
  </si>
  <si>
    <t>0109</t>
  </si>
  <si>
    <t>C3-204109</t>
  </si>
  <si>
    <t>Error status code</t>
  </si>
  <si>
    <t>0132</t>
  </si>
  <si>
    <t>CP-202073</t>
  </si>
  <si>
    <t>C3-204110</t>
  </si>
  <si>
    <t>0110</t>
  </si>
  <si>
    <t>C3-204111</t>
  </si>
  <si>
    <t>Successful status code</t>
  </si>
  <si>
    <t>0098</t>
  </si>
  <si>
    <t>C3-204112</t>
  </si>
  <si>
    <t>29.523</t>
  </si>
  <si>
    <t>16.2.0</t>
  </si>
  <si>
    <t>0028</t>
  </si>
  <si>
    <t>C3-204113</t>
  </si>
  <si>
    <t>Support of stateless NFs</t>
  </si>
  <si>
    <t>C3-204415</t>
  </si>
  <si>
    <t>TEI17, 5G_eSBA</t>
  </si>
  <si>
    <t>0133</t>
  </si>
  <si>
    <t>C3-204114</t>
  </si>
  <si>
    <t>C3-204416</t>
  </si>
  <si>
    <t>0099</t>
  </si>
  <si>
    <t>C3-204115</t>
  </si>
  <si>
    <t>C3-204417</t>
  </si>
  <si>
    <t>0541</t>
  </si>
  <si>
    <t>C3-204116</t>
  </si>
  <si>
    <t>C3-204418</t>
  </si>
  <si>
    <t>0255</t>
  </si>
  <si>
    <t>C3-204117</t>
  </si>
  <si>
    <t>C3-204419</t>
  </si>
  <si>
    <t>0195</t>
  </si>
  <si>
    <t>C3-204118</t>
  </si>
  <si>
    <t>C3-204420</t>
  </si>
  <si>
    <t>29.521</t>
  </si>
  <si>
    <t>0091</t>
  </si>
  <si>
    <t>C3-204119</t>
  </si>
  <si>
    <t>C3-204421</t>
  </si>
  <si>
    <t>29.522</t>
  </si>
  <si>
    <t>0197</t>
  </si>
  <si>
    <t>C3-204120</t>
  </si>
  <si>
    <t>C3-204422</t>
  </si>
  <si>
    <t>0269</t>
  </si>
  <si>
    <t>C3-204121</t>
  </si>
  <si>
    <t>C3-204423</t>
  </si>
  <si>
    <t>0029</t>
  </si>
  <si>
    <t>C3-204122</t>
  </si>
  <si>
    <t>C3-204424</t>
  </si>
  <si>
    <t>0111</t>
  </si>
  <si>
    <t>C3-204123</t>
  </si>
  <si>
    <t>C3-204425</t>
  </si>
  <si>
    <t>C3-204124</t>
  </si>
  <si>
    <t>C3-204426</t>
  </si>
  <si>
    <t>29.554</t>
  </si>
  <si>
    <t>0052</t>
  </si>
  <si>
    <t>C3-204125</t>
  </si>
  <si>
    <t>C3-204427</t>
  </si>
  <si>
    <t>0020</t>
  </si>
  <si>
    <t>C3-204126</t>
  </si>
  <si>
    <t>C3-204428</t>
  </si>
  <si>
    <t>29.594</t>
  </si>
  <si>
    <t>0054</t>
  </si>
  <si>
    <t>C3-204127</t>
  </si>
  <si>
    <t>C3-204429</t>
  </si>
  <si>
    <t>29.675</t>
  </si>
  <si>
    <t>0010</t>
  </si>
  <si>
    <t>C3-204128</t>
  </si>
  <si>
    <t>Correction on the the authorization data</t>
  </si>
  <si>
    <t>TEI17, 5GS_Ph1-CT</t>
  </si>
  <si>
    <t>0047</t>
  </si>
  <si>
    <t>C3-204129</t>
  </si>
  <si>
    <t>Clarification of default QoS</t>
  </si>
  <si>
    <t>C3-204298</t>
  </si>
  <si>
    <t>0542</t>
  </si>
  <si>
    <t>C3-204130</t>
  </si>
  <si>
    <t>Clarification of IP index provisioning</t>
  </si>
  <si>
    <t>0543</t>
  </si>
  <si>
    <t>CP-202079</t>
  </si>
  <si>
    <t>C3-204131</t>
  </si>
  <si>
    <t>Clarification of usage monitoring control</t>
  </si>
  <si>
    <t>C3-204299</t>
  </si>
  <si>
    <t>0544</t>
  </si>
  <si>
    <t>C3-204132</t>
  </si>
  <si>
    <t>Correction to indication of UE IP address preservation</t>
  </si>
  <si>
    <t>C3-204300</t>
  </si>
  <si>
    <t>0545</t>
  </si>
  <si>
    <t>C3-204133</t>
  </si>
  <si>
    <t>Correction to policy control functions for TSN</t>
  </si>
  <si>
    <t>C3-204301</t>
  </si>
  <si>
    <t>0546</t>
  </si>
  <si>
    <t>C3-204134</t>
  </si>
  <si>
    <t>Internal group id</t>
  </si>
  <si>
    <t>0198</t>
  </si>
  <si>
    <t>C3-204135</t>
  </si>
  <si>
    <t>Correction to the policy decision</t>
  </si>
  <si>
    <t>TEI17</t>
  </si>
  <si>
    <t>0547</t>
  </si>
  <si>
    <t>C3-204136</t>
  </si>
  <si>
    <t>Correction to the session-AMBR provisioning</t>
  </si>
  <si>
    <t>0548</t>
  </si>
  <si>
    <t>C3-204137</t>
  </si>
  <si>
    <t>Correction to the SM policy association procedure</t>
  </si>
  <si>
    <t>C3-204302</t>
  </si>
  <si>
    <t>0186</t>
  </si>
  <si>
    <t>C3-204138</t>
  </si>
  <si>
    <t>Update the call flows to support TSN</t>
  </si>
  <si>
    <t>TEI17, Vertical_LAN</t>
  </si>
  <si>
    <t>0187</t>
  </si>
  <si>
    <t>C3-204139</t>
  </si>
  <si>
    <t>Traffic steering control for 5G-LAN type of services</t>
  </si>
  <si>
    <t>C3-204304</t>
  </si>
  <si>
    <t>0549</t>
  </si>
  <si>
    <t>C3-204140</t>
  </si>
  <si>
    <t>Update the definitions in 3.1</t>
  </si>
  <si>
    <t>C3-204305</t>
  </si>
  <si>
    <t>0550</t>
  </si>
  <si>
    <t>C3-204141</t>
  </si>
  <si>
    <t>Multiple traffic descriptors</t>
  </si>
  <si>
    <t>TEI17, 5G_CIoT</t>
  </si>
  <si>
    <t>0551</t>
  </si>
  <si>
    <t>C3-204142</t>
  </si>
  <si>
    <t>Huawei, China Telecom, China Mobile</t>
  </si>
  <si>
    <t>C3-204385</t>
  </si>
  <si>
    <t>C3-204143</t>
  </si>
  <si>
    <t>Correction to spending limit subscribe and unsubscribe procedures</t>
  </si>
  <si>
    <t>Li Li</t>
  </si>
  <si>
    <t>40347</t>
  </si>
  <si>
    <t>45</t>
  </si>
  <si>
    <t>15.2.14</t>
  </si>
  <si>
    <t>Spending Limit Control Service (TS 29.594)</t>
  </si>
  <si>
    <t>C3-204367</t>
  </si>
  <si>
    <t>0055</t>
  </si>
  <si>
    <t>C3-204144</t>
  </si>
  <si>
    <t>C3-204368</t>
  </si>
  <si>
    <t>0056</t>
  </si>
  <si>
    <t>C3-204145</t>
  </si>
  <si>
    <t>Failure response for AsSessionWithQoS API</t>
  </si>
  <si>
    <t>50</t>
  </si>
  <si>
    <t>15.4</t>
  </si>
  <si>
    <t>CT aspects of Northbound APIs for SCEF-SCSAS Interworking [NAPS-CT]</t>
  </si>
  <si>
    <t>NAPS-CT</t>
  </si>
  <si>
    <t>0270</t>
  </si>
  <si>
    <t>CP-202070</t>
  </si>
  <si>
    <t>C3-204146</t>
  </si>
  <si>
    <t>0271</t>
  </si>
  <si>
    <t>C3-204147</t>
  </si>
  <si>
    <t>Same IPv4 address for different PDU sessions</t>
  </si>
  <si>
    <t>Huawei, China Mobile</t>
  </si>
  <si>
    <t>0272</t>
  </si>
  <si>
    <t>C3-204148</t>
  </si>
  <si>
    <t>0273</t>
  </si>
  <si>
    <t>C3-204149</t>
  </si>
  <si>
    <t>Remove 5G procedures to TS 29.522</t>
  </si>
  <si>
    <t>C3-204289</t>
  </si>
  <si>
    <t>0274</t>
  </si>
  <si>
    <t>C3-204150</t>
  </si>
  <si>
    <t>Remove 5G procedures from TS 29.122</t>
  </si>
  <si>
    <t>0199</t>
  </si>
  <si>
    <t>CP-202077</t>
  </si>
  <si>
    <t>C3-204151</t>
  </si>
  <si>
    <t>Data type correction</t>
  </si>
  <si>
    <t>0092</t>
  </si>
  <si>
    <t>C3-204152</t>
  </si>
  <si>
    <t>Corrections on NiddConfigurationTrigger API</t>
  </si>
  <si>
    <t>0200</t>
  </si>
  <si>
    <t>C3-204153</t>
  </si>
  <si>
    <t>Support PDU session status</t>
  </si>
  <si>
    <t>0201</t>
  </si>
  <si>
    <t>C3-204154</t>
  </si>
  <si>
    <t>List of allowed VLAN Ids within DN authorization data</t>
  </si>
  <si>
    <t>C3-204430</t>
  </si>
  <si>
    <t>0048</t>
  </si>
  <si>
    <t>C3-204155</t>
  </si>
  <si>
    <t>Missed Location header table</t>
  </si>
  <si>
    <t>0202</t>
  </si>
  <si>
    <t>C3-204156</t>
  </si>
  <si>
    <t>Unique RACS Id</t>
  </si>
  <si>
    <t>82</t>
  </si>
  <si>
    <t>16.16</t>
  </si>
  <si>
    <t>CT aspects of optimisations on UE radio capability signalling [RACS]</t>
  </si>
  <si>
    <t>C3-204340</t>
  </si>
  <si>
    <t>RACS</t>
  </si>
  <si>
    <t>0275</t>
  </si>
  <si>
    <t>C3-204157</t>
  </si>
  <si>
    <t>Failure response</t>
  </si>
  <si>
    <t>0276</t>
  </si>
  <si>
    <t>CP-202072</t>
  </si>
  <si>
    <t>C3-204158</t>
  </si>
  <si>
    <t>MAC addresses and PDU session association</t>
  </si>
  <si>
    <t>0552</t>
  </si>
  <si>
    <t>C3-204159</t>
  </si>
  <si>
    <t>Description for NWDAF services</t>
  </si>
  <si>
    <t>C3-204317</t>
  </si>
  <si>
    <t>0196</t>
  </si>
  <si>
    <t>C3-204160</t>
  </si>
  <si>
    <t>Zero confidence</t>
  </si>
  <si>
    <t>C3-204318</t>
  </si>
  <si>
    <t>C3-204161</t>
  </si>
  <si>
    <t>0203</t>
  </si>
  <si>
    <t>CP-202066</t>
  </si>
  <si>
    <t>C3-204162</t>
  </si>
  <si>
    <t>Nchf_SpendingLimitControl Service support of interworking</t>
  </si>
  <si>
    <t>C3-204369</t>
  </si>
  <si>
    <t>0057</t>
  </si>
  <si>
    <t>C3-204163</t>
  </si>
  <si>
    <t>C3-204370</t>
  </si>
  <si>
    <t>0058</t>
  </si>
  <si>
    <t>C3-204164</t>
  </si>
  <si>
    <t>Nchf_SpendingLimitControl Service Supporting scenario</t>
  </si>
  <si>
    <t>0059</t>
  </si>
  <si>
    <t>C3-204165</t>
  </si>
  <si>
    <t>Data type correction of the reqAni</t>
  </si>
  <si>
    <t>88</t>
  </si>
  <si>
    <t>16.22</t>
  </si>
  <si>
    <t>CT aspects of SBA interactions between IMS and 5GC [eIMS5G_SBA]</t>
  </si>
  <si>
    <t>C3-204312</t>
  </si>
  <si>
    <t>eIMS5G_SBA</t>
  </si>
  <si>
    <t>0256</t>
  </si>
  <si>
    <t>C3-204166</t>
  </si>
  <si>
    <t>0060</t>
  </si>
  <si>
    <t>C3-204167</t>
  </si>
  <si>
    <t>State of Rel-17 enhancements for non-public networks (eNPN) in other WGs</t>
  </si>
  <si>
    <t>Nevenka Biondic</t>
  </si>
  <si>
    <t>41878</t>
  </si>
  <si>
    <t>Corresponds to CT1 document C1-204776.</t>
  </si>
  <si>
    <t>C3-204168</t>
  </si>
  <si>
    <t>LS reply on Media Feature Tag for IMS Data Channel</t>
  </si>
  <si>
    <t>C3-204021 / S4-200908</t>
  </si>
  <si>
    <t>CT1, SA2</t>
  </si>
  <si>
    <t>C3-204169</t>
  </si>
  <si>
    <t>Support of P-Charging-Vector header field in BYE and PRACK</t>
  </si>
  <si>
    <t>26</t>
  </si>
  <si>
    <t>13.1</t>
  </si>
  <si>
    <t>Release 13 IMS/CS Work Items</t>
  </si>
  <si>
    <t>Rel-13</t>
  </si>
  <si>
    <t>13.14.0</t>
  </si>
  <si>
    <t>TEI13, NNI_DV</t>
  </si>
  <si>
    <t>1012</t>
  </si>
  <si>
    <t>CP-202075</t>
  </si>
  <si>
    <t>C3-204170</t>
  </si>
  <si>
    <t>1013</t>
  </si>
  <si>
    <t>C3-204171</t>
  </si>
  <si>
    <t>1014</t>
  </si>
  <si>
    <t>C3-204172</t>
  </si>
  <si>
    <t>1015</t>
  </si>
  <si>
    <t>C3-204173</t>
  </si>
  <si>
    <t>Corrections related to framed routes</t>
  </si>
  <si>
    <t>0553</t>
  </si>
  <si>
    <t>C3-204174</t>
  </si>
  <si>
    <t>Correcting feature numbers</t>
  </si>
  <si>
    <t>0554</t>
  </si>
  <si>
    <t>C3-204175</t>
  </si>
  <si>
    <t>Removal of sibling elements</t>
  </si>
  <si>
    <t>0211</t>
  </si>
  <si>
    <t>C3-204176</t>
  </si>
  <si>
    <t>Reference to enumeration Accuracy</t>
  </si>
  <si>
    <t>C3-204177</t>
  </si>
  <si>
    <t>CAPIF security inconsistency</t>
  </si>
  <si>
    <t>Wenliang Xu</t>
  </si>
  <si>
    <t>67079</t>
  </si>
  <si>
    <t>58</t>
  </si>
  <si>
    <t>15.12</t>
  </si>
  <si>
    <t>Common API Framework for 3GPP Northbound APIs
[CAPIF-CT]</t>
  </si>
  <si>
    <t>CAPIF-CT</t>
  </si>
  <si>
    <t>C3-204178</t>
  </si>
  <si>
    <t>Correct CAPIF security API</t>
  </si>
  <si>
    <t>C3-204352</t>
  </si>
  <si>
    <t>0154</t>
  </si>
  <si>
    <t>C3-204179</t>
  </si>
  <si>
    <t>C3-204353</t>
  </si>
  <si>
    <t>0155</t>
  </si>
  <si>
    <t>C3-204180</t>
  </si>
  <si>
    <t>Initial report for multiple PDN connections</t>
  </si>
  <si>
    <t>C3-204406</t>
  </si>
  <si>
    <t>0277</t>
  </si>
  <si>
    <t>C3-204181</t>
  </si>
  <si>
    <t>Correct xMB update procedure</t>
  </si>
  <si>
    <t>29</t>
  </si>
  <si>
    <t>14.2</t>
  </si>
  <si>
    <t>Release 14 Packet Core Work Items</t>
  </si>
  <si>
    <t>29.116</t>
  </si>
  <si>
    <t>14.4.0</t>
  </si>
  <si>
    <t>AE_enTV-CT</t>
  </si>
  <si>
    <t>CP-202061</t>
  </si>
  <si>
    <t>C3-204182</t>
  </si>
  <si>
    <t>C3-204357</t>
  </si>
  <si>
    <t>15.2.0</t>
  </si>
  <si>
    <t>0049</t>
  </si>
  <si>
    <t>C3-204183</t>
  </si>
  <si>
    <t>0050</t>
  </si>
  <si>
    <t>C3-204184</t>
  </si>
  <si>
    <t>Support CAPIF custom header</t>
  </si>
  <si>
    <t>TEI16, CAPIF-CT</t>
  </si>
  <si>
    <t>0051</t>
  </si>
  <si>
    <t>C3-204185</t>
  </si>
  <si>
    <t>0278</t>
  </si>
  <si>
    <t>C3-204186</t>
  </si>
  <si>
    <t>0279</t>
  </si>
  <si>
    <t>C3-204187</t>
  </si>
  <si>
    <t>C3-204354</t>
  </si>
  <si>
    <t>0156</t>
  </si>
  <si>
    <t>C3-204188</t>
  </si>
  <si>
    <t>C3-204355</t>
  </si>
  <si>
    <t>0157</t>
  </si>
  <si>
    <t>C3-204189</t>
  </si>
  <si>
    <t>0204</t>
  </si>
  <si>
    <t>C3-204190</t>
  </si>
  <si>
    <t>0205</t>
  </si>
  <si>
    <t>C3-204191</t>
  </si>
  <si>
    <t>0008</t>
  </si>
  <si>
    <t>C3-204192</t>
  </si>
  <si>
    <t>Correct QoS sustainability requirement</t>
  </si>
  <si>
    <t>C3-204193</t>
  </si>
  <si>
    <t>Add missing applicable messages for IP pool info</t>
  </si>
  <si>
    <t>74</t>
  </si>
  <si>
    <t>16.8</t>
  </si>
  <si>
    <t>CT aspects of Enhancing Topology of SMF and UPF in 5G Networks [ETSUN]</t>
  </si>
  <si>
    <t>ETSUN</t>
  </si>
  <si>
    <t>CP-202067</t>
  </si>
  <si>
    <t>C3-204194</t>
  </si>
  <si>
    <t>Remove UP path change for I-SMF</t>
  </si>
  <si>
    <t>0100</t>
  </si>
  <si>
    <t>C3-204195</t>
  </si>
  <si>
    <t>Use correct code for deleting individual ChargeableParty transaction</t>
  </si>
  <si>
    <t>0280</t>
  </si>
  <si>
    <t>C3-204196</t>
  </si>
  <si>
    <t>0281</t>
  </si>
  <si>
    <t>C3-204197</t>
  </si>
  <si>
    <t>V2XAPP stage 3 specification duplication</t>
  </si>
  <si>
    <t>89</t>
  </si>
  <si>
    <t>16.23</t>
  </si>
  <si>
    <t>CT aspects of application layer support for V2X services[V2XAPP]</t>
  </si>
  <si>
    <t>V2XAPP</t>
  </si>
  <si>
    <t>C3-204198</t>
  </si>
  <si>
    <t>LS on V2XAPP stage 3 requirements overlap</t>
  </si>
  <si>
    <t>CT1</t>
  </si>
  <si>
    <t>C3-204199</t>
  </si>
  <si>
    <t>Resource URI for individual subscription</t>
  </si>
  <si>
    <t>47</t>
  </si>
  <si>
    <t>15.2.16</t>
  </si>
  <si>
    <t>Policy Control Event Exposure Service (TS 29.523)</t>
  </si>
  <si>
    <t>C3-204371</t>
  </si>
  <si>
    <t>15.3.0</t>
  </si>
  <si>
    <t>0030</t>
  </si>
  <si>
    <t>C3-204200</t>
  </si>
  <si>
    <t>C3-204372</t>
  </si>
  <si>
    <t>0031</t>
  </si>
  <si>
    <t>C3-204201</t>
  </si>
  <si>
    <t>Corrections on AF-initiated PFD management procedure</t>
  </si>
  <si>
    <t>C3-204346</t>
  </si>
  <si>
    <t>0188</t>
  </si>
  <si>
    <t>C3-204202</t>
  </si>
  <si>
    <t>C3-204347</t>
  </si>
  <si>
    <t>0189</t>
  </si>
  <si>
    <t>C3-204203</t>
  </si>
  <si>
    <t>URI of ACSParameterProvision API</t>
  </si>
  <si>
    <t>0206</t>
  </si>
  <si>
    <t>C3-204204</t>
  </si>
  <si>
    <t>Subscription creation</t>
  </si>
  <si>
    <t>C3-204205</t>
  </si>
  <si>
    <t>Resource correction</t>
  </si>
  <si>
    <t>C3-204324</t>
  </si>
  <si>
    <t>C3-204206</t>
  </si>
  <si>
    <t>0011</t>
  </si>
  <si>
    <t>C3-204207</t>
  </si>
  <si>
    <t>Missed data type definition</t>
  </si>
  <si>
    <t>C3-204332</t>
  </si>
  <si>
    <t>0017</t>
  </si>
  <si>
    <t>C3-204208</t>
  </si>
  <si>
    <t>Validity period for analytics information</t>
  </si>
  <si>
    <t>C3-204209</t>
  </si>
  <si>
    <t>C3-204210</t>
  </si>
  <si>
    <t>Timestamp of analytics generation</t>
  </si>
  <si>
    <t>C3-204319</t>
  </si>
  <si>
    <t>C3-204211</t>
  </si>
  <si>
    <t>Notification about subscribed event</t>
  </si>
  <si>
    <t>C3-204214</t>
  </si>
  <si>
    <t>Correction to ADC</t>
  </si>
  <si>
    <t>C3-204364</t>
  </si>
  <si>
    <t>0555</t>
  </si>
  <si>
    <t>C3-204215</t>
  </si>
  <si>
    <t>Huawei Technologies R&amp;D UK</t>
  </si>
  <si>
    <t>0556</t>
  </si>
  <si>
    <t>C3-204216</t>
  </si>
  <si>
    <t>C3-204365</t>
  </si>
  <si>
    <t>0557</t>
  </si>
  <si>
    <t>C3-204217</t>
  </si>
  <si>
    <t>Correction to ChfAddress</t>
  </si>
  <si>
    <t>0558</t>
  </si>
  <si>
    <t>C3-204218</t>
  </si>
  <si>
    <t>5G LAN Parameter Provisioning</t>
  </si>
  <si>
    <t>C3-204219</t>
  </si>
  <si>
    <t>Corrections on UE Mobility</t>
  </si>
  <si>
    <t>C3-204220</t>
  </si>
  <si>
    <t>0018</t>
  </si>
  <si>
    <t>C3-204221</t>
  </si>
  <si>
    <t>Omitted event reporting information</t>
  </si>
  <si>
    <t>C3-204320</t>
  </si>
  <si>
    <t>C3-204222</t>
  </si>
  <si>
    <t>C3-204223</t>
  </si>
  <si>
    <t>0021</t>
  </si>
  <si>
    <t>C3-204224</t>
  </si>
  <si>
    <t>0559</t>
  </si>
  <si>
    <t>C3-204225</t>
  </si>
  <si>
    <t>Correction to RAN-NAS Release Cause feature</t>
  </si>
  <si>
    <t>C3-204366</t>
  </si>
  <si>
    <t>0560</t>
  </si>
  <si>
    <t>C3-204226</t>
  </si>
  <si>
    <t>0561</t>
  </si>
  <si>
    <t>C3-204227</t>
  </si>
  <si>
    <t>Correction for emergency sessions</t>
  </si>
  <si>
    <t>C3-204409</t>
  </si>
  <si>
    <t>0562</t>
  </si>
  <si>
    <t>C3-204228</t>
  </si>
  <si>
    <t>C3-204410</t>
  </si>
  <si>
    <t>0563</t>
  </si>
  <si>
    <t>C3-204229</t>
  </si>
  <si>
    <t>C3-204411</t>
  </si>
  <si>
    <t>29.214</t>
  </si>
  <si>
    <t>15.8.0</t>
  </si>
  <si>
    <t>1647</t>
  </si>
  <si>
    <t>C3-204230</t>
  </si>
  <si>
    <t>C3-204412</t>
  </si>
  <si>
    <t>1648</t>
  </si>
  <si>
    <t>C3-204231</t>
  </si>
  <si>
    <t>Correction on RAT-Type AVP</t>
  </si>
  <si>
    <t>C3-204335</t>
  </si>
  <si>
    <t>29.212</t>
  </si>
  <si>
    <t>1699</t>
  </si>
  <si>
    <t>C3-204232</t>
  </si>
  <si>
    <t>Correction to E.2</t>
  </si>
  <si>
    <t>C3-204336</t>
  </si>
  <si>
    <t>1649</t>
  </si>
  <si>
    <t>C3-204233</t>
  </si>
  <si>
    <t>Support of 5GS non-3GPP Trusted Access</t>
  </si>
  <si>
    <t>C3-204337</t>
  </si>
  <si>
    <t>1650</t>
  </si>
  <si>
    <t>C3-204234</t>
  </si>
  <si>
    <t>Support of 5GS Wireline Access</t>
  </si>
  <si>
    <t>C3-204338</t>
  </si>
  <si>
    <t>1651</t>
  </si>
  <si>
    <t>C3-204235</t>
  </si>
  <si>
    <t>Resource Level Authorization for Policy Data, Application Data, and Exposure Data</t>
  </si>
  <si>
    <t>Nokia Germany</t>
  </si>
  <si>
    <t>Apostolos Papageorgiou</t>
  </si>
  <si>
    <t>87439</t>
  </si>
  <si>
    <t>0212</t>
  </si>
  <si>
    <t>C3-204236</t>
  </si>
  <si>
    <t>Clarification of trace control</t>
  </si>
  <si>
    <t>0564</t>
  </si>
  <si>
    <t>C3-204237</t>
  </si>
  <si>
    <t>Support of 5GS and EPC interworking for non-3GPP Trusted Access</t>
  </si>
  <si>
    <t>C3-204339</t>
  </si>
  <si>
    <t>0565</t>
  </si>
  <si>
    <t>C3-204238</t>
  </si>
  <si>
    <t>Removal on Editor’s notes on traffic forwarding for a MA PDU session</t>
  </si>
  <si>
    <t>C3-204344</t>
  </si>
  <si>
    <t>0257</t>
  </si>
  <si>
    <t>C3-204239</t>
  </si>
  <si>
    <t>Correction to Trusted Non-3GPP location information</t>
  </si>
  <si>
    <t>0258</t>
  </si>
  <si>
    <t>CP-202065</t>
  </si>
  <si>
    <t>C3-204240</t>
  </si>
  <si>
    <t>Correction of handling of non-3GPP location information by the P-CSCF</t>
  </si>
  <si>
    <t>C3-204313</t>
  </si>
  <si>
    <t>0259</t>
  </si>
  <si>
    <t>C3-204241</t>
  </si>
  <si>
    <t>Handling of MPS Session by the P-CSCF</t>
  </si>
  <si>
    <t>C3-204314</t>
  </si>
  <si>
    <t>0260</t>
  </si>
  <si>
    <t>C3-204242</t>
  </si>
  <si>
    <t>Correction to PCF discovery and selection</t>
  </si>
  <si>
    <t>71</t>
  </si>
  <si>
    <t>16.5</t>
  </si>
  <si>
    <t>CT aspects on eSBA [5G_eSBA]</t>
  </si>
  <si>
    <t>C3-204341</t>
  </si>
  <si>
    <t>5G_eSBA</t>
  </si>
  <si>
    <t>0190</t>
  </si>
  <si>
    <t>C3-204243</t>
  </si>
  <si>
    <t>Removal of an established AS session</t>
  </si>
  <si>
    <t>C3-204350</t>
  </si>
  <si>
    <t>0282</t>
  </si>
  <si>
    <t>C3-204244</t>
  </si>
  <si>
    <t>C3-204351</t>
  </si>
  <si>
    <t>0283</t>
  </si>
  <si>
    <t>C3-204245</t>
  </si>
  <si>
    <t>Reading all subscriptions in ApplyingBdtPolicy API</t>
  </si>
  <si>
    <t>C3-204404</t>
  </si>
  <si>
    <t>C3-204246</t>
  </si>
  <si>
    <t>Resource URI corrections</t>
  </si>
  <si>
    <t>C3-204379</t>
  </si>
  <si>
    <t>0213</t>
  </si>
  <si>
    <t>C3-204247</t>
  </si>
  <si>
    <t>Usage of PUT and PATCH</t>
  </si>
  <si>
    <t>0284</t>
  </si>
  <si>
    <t>C3-204248</t>
  </si>
  <si>
    <t>Reference point representation</t>
  </si>
  <si>
    <t>C3-204387</t>
  </si>
  <si>
    <t>0012</t>
  </si>
  <si>
    <t>C3-204249</t>
  </si>
  <si>
    <t>Subscribed delivery status</t>
  </si>
  <si>
    <t>C3-204323</t>
  </si>
  <si>
    <t>0101</t>
  </si>
  <si>
    <t>C3-204250</t>
  </si>
  <si>
    <t>Optional network slice identification</t>
  </si>
  <si>
    <t>C3-204251</t>
  </si>
  <si>
    <t>Slice load level information</t>
  </si>
  <si>
    <t>C3-204252</t>
  </si>
  <si>
    <t>Matching direction</t>
  </si>
  <si>
    <t>C3-204321</t>
  </si>
  <si>
    <t>C3-204253</t>
  </si>
  <si>
    <t>Missed response code</t>
  </si>
  <si>
    <t>C3-204254</t>
  </si>
  <si>
    <t>0022</t>
  </si>
  <si>
    <t>C3-204255</t>
  </si>
  <si>
    <t>Time when analytics information is needed</t>
  </si>
  <si>
    <t>C3-204256</t>
  </si>
  <si>
    <t>Confidence for UE mobility</t>
  </si>
  <si>
    <t>C3-204322</t>
  </si>
  <si>
    <t>C3-204257</t>
  </si>
  <si>
    <t>Ratio and confidence for UE mobility</t>
  </si>
  <si>
    <t>C3-204333</t>
  </si>
  <si>
    <t>0214</t>
  </si>
  <si>
    <t>C3-204258</t>
  </si>
  <si>
    <t>Supported feature in Nnwdaf_AnalyticsInfo API</t>
  </si>
  <si>
    <t>C3-204259</t>
  </si>
  <si>
    <t>Target UE identification</t>
  </si>
  <si>
    <t>C3-204260</t>
  </si>
  <si>
    <t>Correction on NetworkPerfType</t>
  </si>
  <si>
    <t>C3-204261</t>
  </si>
  <si>
    <t>Correction on Network Area</t>
  </si>
  <si>
    <t>C3-204262</t>
  </si>
  <si>
    <t>Extra reporting requirement</t>
  </si>
  <si>
    <t>0215</t>
  </si>
  <si>
    <t>C3-204263</t>
  </si>
  <si>
    <t>Reading all subscriptions in AnalyticsExposure API</t>
  </si>
  <si>
    <t>0216</t>
  </si>
  <si>
    <t>C3-204264</t>
  </si>
  <si>
    <t>Correction to selection of the same PCF</t>
  </si>
  <si>
    <t>C3-204342</t>
  </si>
  <si>
    <t>0191</t>
  </si>
  <si>
    <t>C3-204265</t>
  </si>
  <si>
    <t>Corrections on appIds and dnns</t>
  </si>
  <si>
    <t>C3-204266</t>
  </si>
  <si>
    <t>Any UE indication applies to EXCEPTIONS</t>
  </si>
  <si>
    <t>C3-204293</t>
  </si>
  <si>
    <t>C3-204267</t>
  </si>
  <si>
    <t>Applicabilities of appIds and locArea</t>
  </si>
  <si>
    <t>0023</t>
  </si>
  <si>
    <t>C3-204268</t>
  </si>
  <si>
    <t>Applicabilities of snssai, dnn and locArea</t>
  </si>
  <si>
    <t>0217</t>
  </si>
  <si>
    <t>C3-204269</t>
  </si>
  <si>
    <t>Corrections to mtcProviderId</t>
  </si>
  <si>
    <t>0285</t>
  </si>
  <si>
    <t>C3-204270</t>
  </si>
  <si>
    <t>0286</t>
  </si>
  <si>
    <t>C3-204271</t>
  </si>
  <si>
    <t>Updates NpConfiguration with mtcProviderId</t>
  </si>
  <si>
    <t>C3-204407</t>
  </si>
  <si>
    <t>0287</t>
  </si>
  <si>
    <t>C3-204272</t>
  </si>
  <si>
    <t>Updates to IPv6 Prefix Delegation</t>
  </si>
  <si>
    <t>21</t>
  </si>
  <si>
    <t>10.2</t>
  </si>
  <si>
    <t>Release 10 Packet Core Work Items</t>
  </si>
  <si>
    <t>C3-204287</t>
  </si>
  <si>
    <t>SAES-St3-intwk, TEI16</t>
  </si>
  <si>
    <t>C3-204273</t>
  </si>
  <si>
    <t>Corrections to Delegated-IPv6-Prefix</t>
  </si>
  <si>
    <t>Rel-10</t>
  </si>
  <si>
    <t>10.14.0</t>
  </si>
  <si>
    <t>SAES-St3-intwk, TEI10</t>
  </si>
  <si>
    <t>0517</t>
  </si>
  <si>
    <t>C3-204274</t>
  </si>
  <si>
    <t>Rel-11</t>
  </si>
  <si>
    <t>11.12.0</t>
  </si>
  <si>
    <t>0518</t>
  </si>
  <si>
    <t>C3-204275</t>
  </si>
  <si>
    <t>Rel-12</t>
  </si>
  <si>
    <t>12.12.0</t>
  </si>
  <si>
    <t>0519</t>
  </si>
  <si>
    <t>C3-204276</t>
  </si>
  <si>
    <t>13.7.0</t>
  </si>
  <si>
    <t>0520</t>
  </si>
  <si>
    <t>C3-204277</t>
  </si>
  <si>
    <t>0521</t>
  </si>
  <si>
    <t>C3-204278</t>
  </si>
  <si>
    <t>0522</t>
  </si>
  <si>
    <t>C3-204279</t>
  </si>
  <si>
    <t>0523</t>
  </si>
  <si>
    <t>C3-204280</t>
  </si>
  <si>
    <t>RAT Type extension for 5WWC</t>
  </si>
  <si>
    <t>5WWC, TEI17</t>
  </si>
  <si>
    <t>0524</t>
  </si>
  <si>
    <t>C3-204281</t>
  </si>
  <si>
    <t>C3-204282</t>
  </si>
  <si>
    <t>User Location extension for 5WWC</t>
  </si>
  <si>
    <t>C3-204283</t>
  </si>
  <si>
    <t>Corrections to Framed IPv6</t>
  </si>
  <si>
    <t>0525</t>
  </si>
  <si>
    <t>CP-202078</t>
  </si>
  <si>
    <t>C3-204284</t>
  </si>
  <si>
    <t>Corrections to networkArea with anyUE</t>
  </si>
  <si>
    <t>C3-204315</t>
  </si>
  <si>
    <t>C3-204285</t>
  </si>
  <si>
    <t>Corrections to abnormal behaviour for any UE</t>
  </si>
  <si>
    <t>C3-204316</t>
  </si>
  <si>
    <t>C3-204286</t>
  </si>
  <si>
    <t>Corrections to Service Experience</t>
  </si>
  <si>
    <t>1</t>
  </si>
  <si>
    <t>C3-204291</t>
  </si>
  <si>
    <t>ResourceURI correction during subscription update</t>
  </si>
  <si>
    <t>38</t>
  </si>
  <si>
    <t>15.2.7</t>
  </si>
  <si>
    <t>Network Data Analytics Services (TS 29.520)</t>
  </si>
  <si>
    <t>0219</t>
  </si>
  <si>
    <t>CP-202054</t>
  </si>
  <si>
    <t>C3-204292</t>
  </si>
  <si>
    <t>0218</t>
  </si>
  <si>
    <t>Huawei, ZTE</t>
  </si>
  <si>
    <t>C3-204294</t>
  </si>
  <si>
    <t>0053</t>
  </si>
  <si>
    <t>C3-204295</t>
  </si>
  <si>
    <t>C3-204303</t>
  </si>
  <si>
    <t>0192</t>
  </si>
  <si>
    <t>CP-202080</t>
  </si>
  <si>
    <t>C3-204306</t>
  </si>
  <si>
    <t>0566</t>
  </si>
  <si>
    <t>C3-204376</t>
  </si>
  <si>
    <t>Nokia, Nokia Shanghai Bell, Huawei</t>
  </si>
  <si>
    <t>CP-202068</t>
  </si>
  <si>
    <t>ZTE, China Mobile</t>
  </si>
  <si>
    <t>C3-204311</t>
  </si>
  <si>
    <t>LS on MAC addresses and PDU session association</t>
  </si>
  <si>
    <t>Ericsson, Huawei</t>
  </si>
  <si>
    <t>Huawei, Ericsson</t>
  </si>
  <si>
    <t>CP-202087</t>
  </si>
  <si>
    <t>ZTE, Huawei</t>
  </si>
  <si>
    <t>CP-202049</t>
  </si>
  <si>
    <t>Ericsson España S.A., Huawei</t>
  </si>
  <si>
    <t>CP-202062</t>
  </si>
  <si>
    <t>CP-202021</t>
  </si>
  <si>
    <t>CP-202063</t>
  </si>
  <si>
    <t>CP-202208</t>
  </si>
  <si>
    <t>Correct api invoker certificate in onboarding</t>
  </si>
  <si>
    <t>C3-204356</t>
  </si>
  <si>
    <t>LS on Clarification on using PAP/CHAP for 5GS</t>
  </si>
  <si>
    <t>Qualcomm</t>
  </si>
  <si>
    <t>C3-204434</t>
  </si>
  <si>
    <t>SA3</t>
  </si>
  <si>
    <t>C3-204402</t>
  </si>
  <si>
    <t>C3-204403</t>
  </si>
  <si>
    <t>CP-202058</t>
  </si>
  <si>
    <t>CP-202055</t>
  </si>
  <si>
    <t>CP-202076</t>
  </si>
  <si>
    <t>Successful Response</t>
  </si>
  <si>
    <t>C3-204380</t>
  </si>
  <si>
    <t>29.122 Rel-15 Update of OpenAPI version and TS version in externalDocs field</t>
  </si>
  <si>
    <t>66</t>
  </si>
  <si>
    <t>15.18</t>
  </si>
  <si>
    <t>OpenAPI version updates</t>
  </si>
  <si>
    <t>0288</t>
  </si>
  <si>
    <t>CP-202083</t>
  </si>
  <si>
    <t>C3-204381</t>
  </si>
  <si>
    <t>29.522 Rel-16 Update of OpenAPI version and TS version in externalDocs field</t>
  </si>
  <si>
    <t>97</t>
  </si>
  <si>
    <t>16.29</t>
  </si>
  <si>
    <t>CP-202084</t>
  </si>
  <si>
    <t>C3-204382</t>
  </si>
  <si>
    <t>29.122 Rel-16 Update of OpenAPI version and TS version in externalDocs field</t>
  </si>
  <si>
    <t>0289</t>
  </si>
  <si>
    <t>C3-204383</t>
  </si>
  <si>
    <t>OpenAPI version update of Nudr_DataRepository API</t>
  </si>
  <si>
    <t>Huawe</t>
  </si>
  <si>
    <t>C3-204384</t>
  </si>
  <si>
    <t>29.519 Rel-16 Update of TS version in externalDocs field</t>
  </si>
  <si>
    <t>C3-204438</t>
  </si>
  <si>
    <t>Huawei, China Telecom, China Mobile, Ericsson</t>
  </si>
  <si>
    <t>CP-202205</t>
  </si>
  <si>
    <t>CP-202071</t>
  </si>
  <si>
    <t>C3-204386</t>
  </si>
  <si>
    <t>LS on support of stateless NFs</t>
  </si>
  <si>
    <t>SA5</t>
  </si>
  <si>
    <t>C3-204388</t>
  </si>
  <si>
    <t>29.525 Rel-17 Update of OpenAPI version and TS version in externalDocs field</t>
  </si>
  <si>
    <t>Nokia, Nokia Shanghai Bel</t>
  </si>
  <si>
    <t>109</t>
  </si>
  <si>
    <t>17.8</t>
  </si>
  <si>
    <t>0112</t>
  </si>
  <si>
    <t>CP-202085</t>
  </si>
  <si>
    <t>C3-204389</t>
  </si>
  <si>
    <t>29.507 Rel-17 Update of OpenAPI version and TS version in externalDocs field</t>
  </si>
  <si>
    <t>0134</t>
  </si>
  <si>
    <t>C3-204390</t>
  </si>
  <si>
    <t>29.520 Rel-17 Update of OpenAPI version and TS version in externalDocs field</t>
  </si>
  <si>
    <t>C3-204439</t>
  </si>
  <si>
    <t>0220</t>
  </si>
  <si>
    <t>C3-204391</t>
  </si>
  <si>
    <t>29.551 Rel-17 Update of OpenAPI version and TS version in externalDocs field</t>
  </si>
  <si>
    <t>C3-204392</t>
  </si>
  <si>
    <t>29.519 Rel-17 Update of externalDocs field</t>
  </si>
  <si>
    <t>C3-204393</t>
  </si>
  <si>
    <t>29.512 Rel-16 Update of OpenAPI version and TS version in externalDocs field</t>
  </si>
  <si>
    <t>C3-204441</t>
  </si>
  <si>
    <t>0567</t>
  </si>
  <si>
    <t>C3-204394</t>
  </si>
  <si>
    <t>29.514 Rel-16 Update of OpenAPI version and TS version in externalDocs field</t>
  </si>
  <si>
    <t>0261</t>
  </si>
  <si>
    <t>C3-204395</t>
  </si>
  <si>
    <t>29.520 Rel-16 Update of OpenAPI version and TS version in externalDocs field</t>
  </si>
  <si>
    <t>C3-204440</t>
  </si>
  <si>
    <t>0221</t>
  </si>
  <si>
    <t>C3-204396</t>
  </si>
  <si>
    <t>29.549 Rel-16 Update of OpenAPI version and TS version in externalDocs field</t>
  </si>
  <si>
    <t>Samsung</t>
  </si>
  <si>
    <t>0009</t>
  </si>
  <si>
    <t>C3-204397</t>
  </si>
  <si>
    <t>29.222 Rel-16 Update of OpenAPI version and TS version in externalDocs field</t>
  </si>
  <si>
    <t>0158</t>
  </si>
  <si>
    <t>C3-204401</t>
  </si>
  <si>
    <t>Allocation of documents to agenda items after email approval</t>
  </si>
  <si>
    <t>CT3 Chairman</t>
  </si>
  <si>
    <t>CP-202086</t>
  </si>
  <si>
    <t>CP-202050</t>
  </si>
  <si>
    <t>CP-202051</t>
  </si>
  <si>
    <t>C3-204413</t>
  </si>
  <si>
    <t>29.512 Rel-15 Update of OpenAPI version and TS version in externalDocs field</t>
  </si>
  <si>
    <t>0568</t>
  </si>
  <si>
    <t>C3-204414</t>
  </si>
  <si>
    <t>29.222 Update of OpenAPI version and TS version in externalDocs field</t>
  </si>
  <si>
    <t>0159</t>
  </si>
  <si>
    <t>C3-204431</t>
  </si>
  <si>
    <t>5WWC, Vertical_LAN</t>
  </si>
  <si>
    <t>CP-202060</t>
  </si>
  <si>
    <t>C3-204432</t>
  </si>
  <si>
    <t>C3-204433</t>
  </si>
  <si>
    <t>C3-204435</t>
  </si>
  <si>
    <t>29.507 Rel-16 Update of OpenAPI version and TS version in externalDocs field</t>
  </si>
  <si>
    <t>0135</t>
  </si>
  <si>
    <t>C3-204436</t>
  </si>
  <si>
    <t>29.525 Rel-16 Update of OpenAPI version and TS version in externalDocs field</t>
  </si>
  <si>
    <t>0113</t>
  </si>
  <si>
    <t>C3-204437</t>
  </si>
  <si>
    <t>29.591 Rel-16 Update of OpenAPI version and TS version in externalDocs field</t>
  </si>
  <si>
    <t>0024</t>
  </si>
  <si>
    <t>CR Pack TDoc</t>
  </si>
  <si>
    <t>WG Tdoc</t>
  </si>
  <si>
    <t>WG TDoc decision</t>
  </si>
  <si>
    <t>CR Individual TSG decision</t>
  </si>
  <si>
    <t>CR title</t>
  </si>
  <si>
    <t>Types of Tdocs</t>
  </si>
  <si>
    <t>Possible statuses of Tdocs</t>
  </si>
  <si>
    <t>Categories</t>
  </si>
  <si>
    <t>reserved</t>
  </si>
  <si>
    <t>Decision</t>
  </si>
  <si>
    <t>available</t>
  </si>
  <si>
    <t>D</t>
  </si>
  <si>
    <t>E</t>
  </si>
  <si>
    <t>draftCR</t>
  </si>
  <si>
    <t>Action</t>
  </si>
  <si>
    <t>rejected</t>
  </si>
  <si>
    <t>CR pack</t>
  </si>
  <si>
    <t>Presentation</t>
  </si>
  <si>
    <t>ToR</t>
  </si>
  <si>
    <t>endorsed</t>
  </si>
  <si>
    <t>WID revised</t>
  </si>
  <si>
    <t>SID new</t>
  </si>
  <si>
    <t>reissued</t>
  </si>
  <si>
    <t>SID revised</t>
  </si>
  <si>
    <t>replied to</t>
  </si>
  <si>
    <t>WI status report</t>
  </si>
  <si>
    <t>conditionally agreed</t>
  </si>
  <si>
    <t>WI exception request</t>
  </si>
  <si>
    <t>conditionally approved</t>
  </si>
  <si>
    <t>TS or TR cover</t>
  </si>
  <si>
    <t>not concluded</t>
  </si>
  <si>
    <t>draft TS</t>
  </si>
  <si>
    <t>draft TR</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</si>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</sst>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111e/Docs/C3-204000.zip" TargetMode="External" Id="R22190ae994fe4947" /><Relationship Type="http://schemas.openxmlformats.org/officeDocument/2006/relationships/hyperlink" Target="http://webapp.etsi.org/teldir/ListPersDetails.asp?PersId=83214" TargetMode="External" Id="R097514c3586a4f95" /><Relationship Type="http://schemas.openxmlformats.org/officeDocument/2006/relationships/hyperlink" Target="http://www.3gpp.org/ftp/tsg_ct/WG3_interworking_ex-CN3/TSGC3_111e/Docs/C3-204001.zip" TargetMode="External" Id="Rcbf510dc6f5b4fbc" /><Relationship Type="http://schemas.openxmlformats.org/officeDocument/2006/relationships/hyperlink" Target="http://webapp.etsi.org/teldir/ListPersDetails.asp?PersId=83214" TargetMode="External" Id="Ra92b4942a89743a8" /><Relationship Type="http://schemas.openxmlformats.org/officeDocument/2006/relationships/hyperlink" Target="http://www.3gpp.org/ftp/tsg_ct/WG3_interworking_ex-CN3/TSGC3_111e/Docs/C3-204002.zip" TargetMode="External" Id="R2ce26ee119fc4066" /><Relationship Type="http://schemas.openxmlformats.org/officeDocument/2006/relationships/hyperlink" Target="http://webapp.etsi.org/teldir/ListPersDetails.asp?PersId=83214" TargetMode="External" Id="R727116fb834e4aac" /><Relationship Type="http://schemas.openxmlformats.org/officeDocument/2006/relationships/hyperlink" Target="http://www.3gpp.org/ftp/tsg_ct/WG3_interworking_ex-CN3/TSGC3_111e/Docs/C3-204003.zip" TargetMode="External" Id="Ra2754f9024de42de" /><Relationship Type="http://schemas.openxmlformats.org/officeDocument/2006/relationships/hyperlink" Target="http://webapp.etsi.org/teldir/ListPersDetails.asp?PersId=83214" TargetMode="External" Id="R1137417b4b534c5e" /><Relationship Type="http://schemas.openxmlformats.org/officeDocument/2006/relationships/hyperlink" Target="http://www.3gpp.org/ftp/tsg_ct/WG3_interworking_ex-CN3/TSGC3_111e/Docs/C3-204004.zip" TargetMode="External" Id="Rf3fa1099d9cc4b24" /><Relationship Type="http://schemas.openxmlformats.org/officeDocument/2006/relationships/hyperlink" Target="http://webapp.etsi.org/teldir/ListPersDetails.asp?PersId=83214" TargetMode="External" Id="R8d1db670529448e4" /><Relationship Type="http://schemas.openxmlformats.org/officeDocument/2006/relationships/hyperlink" Target="http://www.3gpp.org/ftp/tsg_ct/WG3_interworking_ex-CN3/TSGC3_111e/Docs/C3-204005.zip" TargetMode="External" Id="R05644dc248204492" /><Relationship Type="http://schemas.openxmlformats.org/officeDocument/2006/relationships/hyperlink" Target="http://webapp.etsi.org/teldir/ListPersDetails.asp?PersId=83214" TargetMode="External" Id="Rfac914e5fbae4c52" /><Relationship Type="http://schemas.openxmlformats.org/officeDocument/2006/relationships/hyperlink" Target="http://www.3gpp.org/ftp/tsg_ct/WG3_interworking_ex-CN3/TSGC3_111e/Docs/C3-204006.zip" TargetMode="External" Id="Ra8257d2ef58a4d04" /><Relationship Type="http://schemas.openxmlformats.org/officeDocument/2006/relationships/hyperlink" Target="http://webapp.etsi.org/teldir/ListPersDetails.asp?PersId=83214" TargetMode="External" Id="Rcbed823e096040a2" /><Relationship Type="http://schemas.openxmlformats.org/officeDocument/2006/relationships/hyperlink" Target="http://www.3gpp.org/ftp/tsg_ct/WG3_interworking_ex-CN3/TSGC3_111e/Docs/C3-204007.zip" TargetMode="External" Id="R3e5d3c55f8744e9d" /><Relationship Type="http://schemas.openxmlformats.org/officeDocument/2006/relationships/hyperlink" Target="http://webapp.etsi.org/teldir/ListPersDetails.asp?PersId=83214" TargetMode="External" Id="R83be68a599b341a0" /><Relationship Type="http://schemas.openxmlformats.org/officeDocument/2006/relationships/hyperlink" Target="http://www.3gpp.org/ftp/tsg_ct/WG3_interworking_ex-CN3/TSGC3_111e/Docs/C3-204008.zip" TargetMode="External" Id="Rfec9b66b674246fc" /><Relationship Type="http://schemas.openxmlformats.org/officeDocument/2006/relationships/hyperlink" Target="http://webapp.etsi.org/teldir/ListPersDetails.asp?PersId=83214" TargetMode="External" Id="Rb2d1e36587624b84" /><Relationship Type="http://schemas.openxmlformats.org/officeDocument/2006/relationships/hyperlink" Target="http://www.3gpp.org/ftp/tsg_ct/WG3_interworking_ex-CN3/TSGC3_111e/Docs/C3-204009.zip" TargetMode="External" Id="Rfe922023681941d1" /><Relationship Type="http://schemas.openxmlformats.org/officeDocument/2006/relationships/hyperlink" Target="http://webapp.etsi.org/teldir/ListPersDetails.asp?PersId=83214" TargetMode="External" Id="R36d14ed80d60428d" /><Relationship Type="http://schemas.openxmlformats.org/officeDocument/2006/relationships/hyperlink" Target="http://www.3gpp.org/ftp/tsg_ct/WG3_interworking_ex-CN3/TSGC3_111e/Docs/C3-204010.zip" TargetMode="External" Id="R03763225891e4e4c" /><Relationship Type="http://schemas.openxmlformats.org/officeDocument/2006/relationships/hyperlink" Target="http://webapp.etsi.org/teldir/ListPersDetails.asp?PersId=83214" TargetMode="External" Id="R8571de70c0a640ed" /><Relationship Type="http://schemas.openxmlformats.org/officeDocument/2006/relationships/hyperlink" Target="http://www.3gpp.org/ftp/tsg_ct/WG3_interworking_ex-CN3/TSGC3_111e/Docs/C3-204011.zip" TargetMode="External" Id="Re1f45b0f8cd443a5" /><Relationship Type="http://schemas.openxmlformats.org/officeDocument/2006/relationships/hyperlink" Target="http://webapp.etsi.org/teldir/ListPersDetails.asp?PersId=83214" TargetMode="External" Id="Rdafc5d6ecb544a3e" /><Relationship Type="http://schemas.openxmlformats.org/officeDocument/2006/relationships/hyperlink" Target="http://www.3gpp.org/ftp/tsg_ct/WG3_interworking_ex-CN3/TSGC3_111e/Docs/C3-204012.zip" TargetMode="External" Id="R9d05fb4682e645e3" /><Relationship Type="http://schemas.openxmlformats.org/officeDocument/2006/relationships/hyperlink" Target="http://webapp.etsi.org/teldir/ListPersDetails.asp?PersId=83214" TargetMode="External" Id="R805a60b103434c68" /><Relationship Type="http://schemas.openxmlformats.org/officeDocument/2006/relationships/hyperlink" Target="https://portal.3gpp.org/ngppapp/CreateTdoc.aspx?mode=view&amp;contributionId=1147857" TargetMode="External" Id="R484e50581f32413c" /><Relationship Type="http://schemas.openxmlformats.org/officeDocument/2006/relationships/hyperlink" Target="http://www.3gpp.org/ftp/tsg_ct/WG3_interworking_ex-CN3/TSGC3_111e/Docs/C3-204013.zip" TargetMode="External" Id="Rf9d8eefbac5a4732" /><Relationship Type="http://schemas.openxmlformats.org/officeDocument/2006/relationships/hyperlink" Target="http://webapp.etsi.org/teldir/ListPersDetails.asp?PersId=83214" TargetMode="External" Id="Re68e0ebc3df0490b" /><Relationship Type="http://schemas.openxmlformats.org/officeDocument/2006/relationships/hyperlink" Target="http://www.3gpp.org/ftp/tsg_ct/WG3_interworking_ex-CN3/TSGC3_111e/Docs/C3-204014.zip" TargetMode="External" Id="R302be38bbb19426e" /><Relationship Type="http://schemas.openxmlformats.org/officeDocument/2006/relationships/hyperlink" Target="http://webapp.etsi.org/teldir/ListPersDetails.asp?PersId=83214" TargetMode="External" Id="R0f5b5041becb4f74" /><Relationship Type="http://schemas.openxmlformats.org/officeDocument/2006/relationships/hyperlink" Target="http://www.3gpp.org/ftp/tsg_ct/WG3_interworking_ex-CN3/TSGC3_111e/Docs/C3-204015.zip" TargetMode="External" Id="Rfaf2c6784b974ca5" /><Relationship Type="http://schemas.openxmlformats.org/officeDocument/2006/relationships/hyperlink" Target="http://webapp.etsi.org/teldir/ListPersDetails.asp?PersId=83214" TargetMode="External" Id="R1c068923d2f945e8" /><Relationship Type="http://schemas.openxmlformats.org/officeDocument/2006/relationships/hyperlink" Target="http://www.3gpp.org/ftp/tsg_ct/WG3_interworking_ex-CN3/TSGC3_111e/Docs/C3-204016.zip" TargetMode="External" Id="R92bcadd55dce41ce" /><Relationship Type="http://schemas.openxmlformats.org/officeDocument/2006/relationships/hyperlink" Target="http://webapp.etsi.org/teldir/ListPersDetails.asp?PersId=83214" TargetMode="External" Id="Rb91de1d45af243d2" /><Relationship Type="http://schemas.openxmlformats.org/officeDocument/2006/relationships/hyperlink" Target="http://www.3gpp.org/ftp/tsg_ct/WG3_interworking_ex-CN3/TSGC3_111e/Docs/C3-204017.zip" TargetMode="External" Id="Rc2705723b01f4e4a" /><Relationship Type="http://schemas.openxmlformats.org/officeDocument/2006/relationships/hyperlink" Target="http://webapp.etsi.org/teldir/ListPersDetails.asp?PersId=70091" TargetMode="External" Id="R29d74c1ae46446a4" /><Relationship Type="http://schemas.openxmlformats.org/officeDocument/2006/relationships/hyperlink" Target="http://portal.3gpp.org/desktopmodules/Release/ReleaseDetails.aspx?releaseId=192" TargetMode="External" Id="R98376ea7231a45ce" /><Relationship Type="http://schemas.openxmlformats.org/officeDocument/2006/relationships/hyperlink" Target="http://portal.3gpp.org/desktopmodules/WorkItem/WorkItemDetails.aspx?workitemId=850012" TargetMode="External" Id="R03beedc9665e454a" /><Relationship Type="http://schemas.openxmlformats.org/officeDocument/2006/relationships/hyperlink" Target="http://www.3gpp.org/ftp/tsg_ct/WG3_interworking_ex-CN3/TSGC3_111e/Docs/C3-204018.zip" TargetMode="External" Id="R3861f9e660344631" /><Relationship Type="http://schemas.openxmlformats.org/officeDocument/2006/relationships/hyperlink" Target="http://webapp.etsi.org/teldir/ListPersDetails.asp?PersId=83214" TargetMode="External" Id="R0eed6cedf7e94e72" /><Relationship Type="http://schemas.openxmlformats.org/officeDocument/2006/relationships/hyperlink" Target="http://www.3gpp.org/ftp/tsg_ct/WG3_interworking_ex-CN3/TSGC3_111e/Docs/C3-204019.zip" TargetMode="External" Id="Re00d55f5940d4bef" /><Relationship Type="http://schemas.openxmlformats.org/officeDocument/2006/relationships/hyperlink" Target="http://webapp.etsi.org/teldir/ListPersDetails.asp?PersId=83214" TargetMode="External" Id="R704433b99f894244" /><Relationship Type="http://schemas.openxmlformats.org/officeDocument/2006/relationships/hyperlink" Target="http://portal.3gpp.org/desktopmodules/Release/ReleaseDetails.aspx?releaseId=191" TargetMode="External" Id="Rfddba33dfbc5402d" /><Relationship Type="http://schemas.openxmlformats.org/officeDocument/2006/relationships/hyperlink" Target="http://portal.3gpp.org/desktopmodules/WorkItem/WorkItemDetails.aspx?workitemId=830102" TargetMode="External" Id="Ra3f551b39dd746bc" /><Relationship Type="http://schemas.openxmlformats.org/officeDocument/2006/relationships/hyperlink" Target="http://www.3gpp.org/ftp/tsg_ct/WG3_interworking_ex-CN3/TSGC3_111e/Docs/C3-204020.zip" TargetMode="External" Id="R8fd2f4665b6d4da0" /><Relationship Type="http://schemas.openxmlformats.org/officeDocument/2006/relationships/hyperlink" Target="http://webapp.etsi.org/teldir/ListPersDetails.asp?PersId=83214" TargetMode="External" Id="R905a5c501a5a4ab0" /><Relationship Type="http://schemas.openxmlformats.org/officeDocument/2006/relationships/hyperlink" Target="http://portal.3gpp.org/desktopmodules/Release/ReleaseDetails.aspx?releaseId=191" TargetMode="External" Id="R44dbc7aaf604479f" /><Relationship Type="http://schemas.openxmlformats.org/officeDocument/2006/relationships/hyperlink" Target="http://www.3gpp.org/ftp/tsg_ct/WG3_interworking_ex-CN3/TSGC3_111e/Docs/C3-204021.zip" TargetMode="External" Id="R1953eae679924338" /><Relationship Type="http://schemas.openxmlformats.org/officeDocument/2006/relationships/hyperlink" Target="http://webapp.etsi.org/teldir/ListPersDetails.asp?PersId=83214" TargetMode="External" Id="R39b7fc582744405e" /><Relationship Type="http://schemas.openxmlformats.org/officeDocument/2006/relationships/hyperlink" Target="http://portal.3gpp.org/desktopmodules/Release/ReleaseDetails.aspx?releaseId=191" TargetMode="External" Id="Rb906a808fb994614" /><Relationship Type="http://schemas.openxmlformats.org/officeDocument/2006/relationships/hyperlink" Target="http://www.3gpp.org/ftp/tsg_ct/WG3_interworking_ex-CN3/TSGC3_111e/Docs/C3-204022.zip" TargetMode="External" Id="Rdc46d0fa662a4d40" /><Relationship Type="http://schemas.openxmlformats.org/officeDocument/2006/relationships/hyperlink" Target="http://webapp.etsi.org/teldir/ListPersDetails.asp?PersId=83214" TargetMode="External" Id="Radf6490181ed469e" /><Relationship Type="http://schemas.openxmlformats.org/officeDocument/2006/relationships/hyperlink" Target="http://www.3gpp.org/ftp/tsg_ct/WG3_interworking_ex-CN3/TSGC3_111e/Docs/C3-204023.zip" TargetMode="External" Id="Rf74ee32e9fc1499a" /><Relationship Type="http://schemas.openxmlformats.org/officeDocument/2006/relationships/hyperlink" Target="http://webapp.etsi.org/teldir/ListPersDetails.asp?PersId=83214" TargetMode="External" Id="Re86d84b6ca4d4360" /><Relationship Type="http://schemas.openxmlformats.org/officeDocument/2006/relationships/hyperlink" Target="http://portal.3gpp.org/desktopmodules/Release/ReleaseDetails.aspx?releaseId=191" TargetMode="External" Id="R64c2e3b5b5304ac7" /><Relationship Type="http://schemas.openxmlformats.org/officeDocument/2006/relationships/hyperlink" Target="http://portal.3gpp.org/desktopmodules/WorkItem/WorkItemDetails.aspx?workitemId=850048" TargetMode="External" Id="R42c1584c4ab84f7e" /><Relationship Type="http://schemas.openxmlformats.org/officeDocument/2006/relationships/hyperlink" Target="http://www.3gpp.org/ftp/tsg_ct/WG3_interworking_ex-CN3/TSGC3_111e/Docs/C3-204024.zip" TargetMode="External" Id="Rcfd431cac4544731" /><Relationship Type="http://schemas.openxmlformats.org/officeDocument/2006/relationships/hyperlink" Target="http://webapp.etsi.org/teldir/ListPersDetails.asp?PersId=83214" TargetMode="External" Id="Re92fdddd25fe4335" /><Relationship Type="http://schemas.openxmlformats.org/officeDocument/2006/relationships/hyperlink" Target="http://www.3gpp.org/ftp/tsg_ct/WG3_interworking_ex-CN3/TSGC3_111e/Docs/C3-204025.zip" TargetMode="External" Id="Rb567b2c88bcb4970" /><Relationship Type="http://schemas.openxmlformats.org/officeDocument/2006/relationships/hyperlink" Target="http://webapp.etsi.org/teldir/ListPersDetails.asp?PersId=72107" TargetMode="External" Id="R628f2431ba554a57" /><Relationship Type="http://schemas.openxmlformats.org/officeDocument/2006/relationships/hyperlink" Target="https://portal.3gpp.org/ngppapp/CreateTdoc.aspx?mode=view&amp;contributionId=1147745" TargetMode="External" Id="Rfe7565ebbdb44832" /><Relationship Type="http://schemas.openxmlformats.org/officeDocument/2006/relationships/hyperlink" Target="http://portal.3gpp.org/desktopmodules/Release/ReleaseDetails.aspx?releaseId=191" TargetMode="External" Id="Rf2402081605947c9" /><Relationship Type="http://schemas.openxmlformats.org/officeDocument/2006/relationships/hyperlink" Target="http://portal.3gpp.org/desktopmodules/Specifications/SpecificationDetails.aspx?specificationId=3239" TargetMode="External" Id="Ra58108ee18b848d8" /><Relationship Type="http://schemas.openxmlformats.org/officeDocument/2006/relationships/hyperlink" Target="http://www.3gpp.org/ftp/tsg_ct/WG3_interworking_ex-CN3/TSGC3_111e/Docs/C3-204026.zip" TargetMode="External" Id="R932a0a8a1fcd4788" /><Relationship Type="http://schemas.openxmlformats.org/officeDocument/2006/relationships/hyperlink" Target="http://webapp.etsi.org/teldir/ListPersDetails.asp?PersId=37722" TargetMode="External" Id="R530e18c69c1840d1" /><Relationship Type="http://schemas.openxmlformats.org/officeDocument/2006/relationships/hyperlink" Target="http://portal.3gpp.org/desktopmodules/Release/ReleaseDetails.aspx?releaseId=191" TargetMode="External" Id="R32933edfe0f54865" /><Relationship Type="http://schemas.openxmlformats.org/officeDocument/2006/relationships/hyperlink" Target="http://portal.3gpp.org/desktopmodules/Specifications/SpecificationDetails.aspx?specificationId=3352" TargetMode="External" Id="R17d005c10a2248c2" /><Relationship Type="http://schemas.openxmlformats.org/officeDocument/2006/relationships/hyperlink" Target="http://portal.3gpp.org/desktopmodules/WorkItem/WorkItemDetails.aspx?workitemId=830042" TargetMode="External" Id="Ree020a238c454e65" /><Relationship Type="http://schemas.openxmlformats.org/officeDocument/2006/relationships/hyperlink" Target="http://www.3gpp.org/ftp/tsg_ct/WG3_interworking_ex-CN3/TSGC3_111e/Docs/C3-204027.zip" TargetMode="External" Id="R088cbb4078c244e7" /><Relationship Type="http://schemas.openxmlformats.org/officeDocument/2006/relationships/hyperlink" Target="http://webapp.etsi.org/teldir/ListPersDetails.asp?PersId=66362" TargetMode="External" Id="Rafe73c6672a84d6d" /><Relationship Type="http://schemas.openxmlformats.org/officeDocument/2006/relationships/hyperlink" Target="http://portal.3gpp.org/desktopmodules/Release/ReleaseDetails.aspx?releaseId=192" TargetMode="External" Id="R6bacda98bf654156" /><Relationship Type="http://schemas.openxmlformats.org/officeDocument/2006/relationships/hyperlink" Target="http://www.3gpp.org/ftp/tsg_ct/WG3_interworking_ex-CN3/TSGC3_111e/Docs/C3-204028.zip" TargetMode="External" Id="R127abfb4cd9c4990" /><Relationship Type="http://schemas.openxmlformats.org/officeDocument/2006/relationships/hyperlink" Target="http://webapp.etsi.org/teldir/ListPersDetails.asp?PersId=66362" TargetMode="External" Id="R2f159befa29649af" /><Relationship Type="http://schemas.openxmlformats.org/officeDocument/2006/relationships/hyperlink" Target="http://portal.3gpp.org/desktopmodules/Release/ReleaseDetails.aspx?releaseId=192" TargetMode="External" Id="R6ab1454df12a44e6" /><Relationship Type="http://schemas.openxmlformats.org/officeDocument/2006/relationships/hyperlink" Target="http://www.3gpp.org/ftp/tsg_ct/WG3_interworking_ex-CN3/TSGC3_111e/Docs/C3-204029.zip" TargetMode="External" Id="R165f03a03e40470b" /><Relationship Type="http://schemas.openxmlformats.org/officeDocument/2006/relationships/hyperlink" Target="http://webapp.etsi.org/teldir/ListPersDetails.asp?PersId=83723" TargetMode="External" Id="Ra288d9652c544534" /><Relationship Type="http://schemas.openxmlformats.org/officeDocument/2006/relationships/hyperlink" Target="http://portal.3gpp.org/desktopmodules/Release/ReleaseDetails.aspx?releaseId=192" TargetMode="External" Id="Rf3acf867bf2d4986" /><Relationship Type="http://schemas.openxmlformats.org/officeDocument/2006/relationships/hyperlink" Target="http://www.3gpp.org/ftp/tsg_ct/WG3_interworking_ex-CN3/TSGC3_111e/Docs/C3-204030.zip" TargetMode="External" Id="R435470aa96a8498e" /><Relationship Type="http://schemas.openxmlformats.org/officeDocument/2006/relationships/hyperlink" Target="http://webapp.etsi.org/teldir/ListPersDetails.asp?PersId=83723" TargetMode="External" Id="Rc094908ae6014e36" /><Relationship Type="http://schemas.openxmlformats.org/officeDocument/2006/relationships/hyperlink" Target="http://portal.3gpp.org/desktopmodules/Release/ReleaseDetails.aspx?releaseId=192" TargetMode="External" Id="R257d8999bef2409f" /><Relationship Type="http://schemas.openxmlformats.org/officeDocument/2006/relationships/hyperlink" Target="http://www.3gpp.org/ftp/tsg_ct/WG3_interworking_ex-CN3/TSGC3_111e/Docs/C3-204031.zip" TargetMode="External" Id="R675b844513914e3e" /><Relationship Type="http://schemas.openxmlformats.org/officeDocument/2006/relationships/hyperlink" Target="http://webapp.etsi.org/teldir/ListPersDetails.asp?PersId=83723" TargetMode="External" Id="Ra7dcb9dff20a45ff" /><Relationship Type="http://schemas.openxmlformats.org/officeDocument/2006/relationships/hyperlink" Target="http://portal.3gpp.org/desktopmodules/Release/ReleaseDetails.aspx?releaseId=192" TargetMode="External" Id="R06aea54ce1a84ab4" /><Relationship Type="http://schemas.openxmlformats.org/officeDocument/2006/relationships/hyperlink" Target="http://www.3gpp.org/ftp/tsg_ct/WG3_interworking_ex-CN3/TSGC3_111e/Docs/C3-204032.zip" TargetMode="External" Id="R0f90098d703c493b" /><Relationship Type="http://schemas.openxmlformats.org/officeDocument/2006/relationships/hyperlink" Target="http://webapp.etsi.org/teldir/ListPersDetails.asp?PersId=48249" TargetMode="External" Id="R5c853f12e02543da" /><Relationship Type="http://schemas.openxmlformats.org/officeDocument/2006/relationships/hyperlink" Target="https://portal.3gpp.org/ngppapp/CreateTdoc.aspx?mode=view&amp;contributionId=1147747" TargetMode="External" Id="R0ed1911133394764" /><Relationship Type="http://schemas.openxmlformats.org/officeDocument/2006/relationships/hyperlink" Target="http://portal.3gpp.org/desktopmodules/Release/ReleaseDetails.aspx?releaseId=192" TargetMode="External" Id="Rae85be47628e4992" /><Relationship Type="http://schemas.openxmlformats.org/officeDocument/2006/relationships/hyperlink" Target="http://portal.3gpp.org/desktopmodules/Specifications/SpecificationDetails.aspx?specificationId=3754" TargetMode="External" Id="R22456cab1a934342" /><Relationship Type="http://schemas.openxmlformats.org/officeDocument/2006/relationships/hyperlink" Target="http://portal.3gpp.org/desktopmodules/WorkItem/WorkItemDetails.aspx?workitemId=880024" TargetMode="External" Id="Ra704c9c47824452d" /><Relationship Type="http://schemas.openxmlformats.org/officeDocument/2006/relationships/hyperlink" Target="http://www.3gpp.org/ftp/tsg_ct/WG3_interworking_ex-CN3/TSGC3_111e/Docs/C3-204033.zip" TargetMode="External" Id="Rd2083b1e1cd842b1" /><Relationship Type="http://schemas.openxmlformats.org/officeDocument/2006/relationships/hyperlink" Target="http://webapp.etsi.org/teldir/ListPersDetails.asp?PersId=70091" TargetMode="External" Id="R2b41f1ba2e25460e" /><Relationship Type="http://schemas.openxmlformats.org/officeDocument/2006/relationships/hyperlink" Target="https://portal.3gpp.org/ngppapp/CreateTdoc.aspx?mode=view&amp;contributionId=1147765" TargetMode="External" Id="Rd75aea9b9cd54b60" /><Relationship Type="http://schemas.openxmlformats.org/officeDocument/2006/relationships/hyperlink" Target="http://portal.3gpp.org/desktopmodules/Release/ReleaseDetails.aspx?releaseId=191" TargetMode="External" Id="R5725a5c315b441a8" /><Relationship Type="http://schemas.openxmlformats.org/officeDocument/2006/relationships/hyperlink" Target="http://portal.3gpp.org/desktopmodules/Specifications/SpecificationDetails.aspx?specificationId=3352" TargetMode="External" Id="R584d6e745b394dc0" /><Relationship Type="http://schemas.openxmlformats.org/officeDocument/2006/relationships/hyperlink" Target="http://www.3gpp.org/ftp/tsg_ct/WG3_interworking_ex-CN3/TSGC3_111e/Docs/C3-204034.zip" TargetMode="External" Id="Rdb36cd0b60574e8d" /><Relationship Type="http://schemas.openxmlformats.org/officeDocument/2006/relationships/hyperlink" Target="http://webapp.etsi.org/teldir/ListPersDetails.asp?PersId=43873" TargetMode="External" Id="Re95dac876da5434b" /><Relationship Type="http://schemas.openxmlformats.org/officeDocument/2006/relationships/hyperlink" Target="https://portal.3gpp.org/ngppapp/CreateTdoc.aspx?mode=view&amp;contributionId=1147862" TargetMode="External" Id="Re99bcd5229814ddc" /><Relationship Type="http://schemas.openxmlformats.org/officeDocument/2006/relationships/hyperlink" Target="http://www.3gpp.org/ftp/tsg_ct/WG3_interworking_ex-CN3/TSGC3_111e/Docs/C3-204035.zip" TargetMode="External" Id="R9a09e0f5add24389" /><Relationship Type="http://schemas.openxmlformats.org/officeDocument/2006/relationships/hyperlink" Target="http://webapp.etsi.org/teldir/ListPersDetails.asp?PersId=43873" TargetMode="External" Id="Rbb1a672589864d0f" /><Relationship Type="http://schemas.openxmlformats.org/officeDocument/2006/relationships/hyperlink" Target="https://portal.3gpp.org/ngppapp/CreateTdoc.aspx?mode=view&amp;contributionId=1144128" TargetMode="External" Id="R5ffbb1179a7c4795" /><Relationship Type="http://schemas.openxmlformats.org/officeDocument/2006/relationships/hyperlink" Target="http://portal.3gpp.org/desktopmodules/Release/ReleaseDetails.aspx?releaseId=192" TargetMode="External" Id="Rb9e4adb17ad84c4d" /><Relationship Type="http://schemas.openxmlformats.org/officeDocument/2006/relationships/hyperlink" Target="http://www.3gpp.org/ftp/tsg_ct/WG3_interworking_ex-CN3/TSGC3_111e/Docs/C3-204036.zip" TargetMode="External" Id="R4eb9691c07644fc4" /><Relationship Type="http://schemas.openxmlformats.org/officeDocument/2006/relationships/hyperlink" Target="http://webapp.etsi.org/teldir/ListPersDetails.asp?PersId=43873" TargetMode="External" Id="R288da544571244d8" /><Relationship Type="http://schemas.openxmlformats.org/officeDocument/2006/relationships/hyperlink" Target="https://portal.3gpp.org/ngppapp/CreateTdoc.aspx?mode=view&amp;contributionId=1144129" TargetMode="External" Id="Rd95218a1da0e42d0" /><Relationship Type="http://schemas.openxmlformats.org/officeDocument/2006/relationships/hyperlink" Target="http://www.3gpp.org/ftp/tsg_ct/WG3_interworking_ex-CN3/TSGC3_111e/Docs/C3-204037.zip" TargetMode="External" Id="Rf0919f52c100410a" /><Relationship Type="http://schemas.openxmlformats.org/officeDocument/2006/relationships/hyperlink" Target="http://webapp.etsi.org/teldir/ListPersDetails.asp?PersId=69846" TargetMode="External" Id="R75c9ae5e4eea40f8" /><Relationship Type="http://schemas.openxmlformats.org/officeDocument/2006/relationships/hyperlink" Target="http://portal.3gpp.org/desktopmodules/Release/ReleaseDetails.aspx?releaseId=192" TargetMode="External" Id="R75bae15b37614eda" /><Relationship Type="http://schemas.openxmlformats.org/officeDocument/2006/relationships/hyperlink" Target="http://www.3gpp.org/ftp/tsg_ct/WG3_interworking_ex-CN3/TSGC3_111e/Docs/C3-204038.zip" TargetMode="External" Id="Rbd0e2d8eb3e24e65" /><Relationship Type="http://schemas.openxmlformats.org/officeDocument/2006/relationships/hyperlink" Target="http://webapp.etsi.org/teldir/ListPersDetails.asp?PersId=69846" TargetMode="External" Id="R45a9ab32c0124c91" /><Relationship Type="http://schemas.openxmlformats.org/officeDocument/2006/relationships/hyperlink" Target="http://portal.3gpp.org/desktopmodules/Release/ReleaseDetails.aspx?releaseId=192" TargetMode="External" Id="R4dc3af85571b40bb" /><Relationship Type="http://schemas.openxmlformats.org/officeDocument/2006/relationships/hyperlink" Target="http://www.3gpp.org/ftp/tsg_ct/WG3_interworking_ex-CN3/TSGC3_111e/Docs/C3-204039.zip" TargetMode="External" Id="R7b6e648a0aab456b" /><Relationship Type="http://schemas.openxmlformats.org/officeDocument/2006/relationships/hyperlink" Target="http://webapp.etsi.org/teldir/ListPersDetails.asp?PersId=60086" TargetMode="External" Id="Rc13e70a5093c446e" /><Relationship Type="http://schemas.openxmlformats.org/officeDocument/2006/relationships/hyperlink" Target="https://portal.3gpp.org/ngppapp/CreateTdoc.aspx?mode=view&amp;contributionId=1147764" TargetMode="External" Id="R756c46a900f94b4a" /><Relationship Type="http://schemas.openxmlformats.org/officeDocument/2006/relationships/hyperlink" Target="http://portal.3gpp.org/desktopmodules/Release/ReleaseDetails.aspx?releaseId=192" TargetMode="External" Id="Re18967f4f45f42d2" /><Relationship Type="http://schemas.openxmlformats.org/officeDocument/2006/relationships/hyperlink" Target="http://www.3gpp.org/ftp/tsg_ct/WG3_interworking_ex-CN3/TSGC3_111e/Docs/C3-204040.zip" TargetMode="External" Id="R879326b2416b442d" /><Relationship Type="http://schemas.openxmlformats.org/officeDocument/2006/relationships/hyperlink" Target="http://webapp.etsi.org/teldir/ListPersDetails.asp?PersId=60086" TargetMode="External" Id="Rc03ae5914c034008" /><Relationship Type="http://schemas.openxmlformats.org/officeDocument/2006/relationships/hyperlink" Target="http://portal.3gpp.org/desktopmodules/Release/ReleaseDetails.aspx?releaseId=192" TargetMode="External" Id="Rfca752c15b4a4bcb" /><Relationship Type="http://schemas.openxmlformats.org/officeDocument/2006/relationships/hyperlink" Target="http://www.3gpp.org/ftp/tsg_ct/WG3_interworking_ex-CN3/TSGC3_111e/Docs/C3-204041.zip" TargetMode="External" Id="Rf226cfff3b00475c" /><Relationship Type="http://schemas.openxmlformats.org/officeDocument/2006/relationships/hyperlink" Target="http://webapp.etsi.org/teldir/ListPersDetails.asp?PersId=80903" TargetMode="External" Id="R49123f6679214846" /><Relationship Type="http://schemas.openxmlformats.org/officeDocument/2006/relationships/hyperlink" Target="https://portal.3gpp.org/ngppapp/CreateTdoc.aspx?mode=view&amp;contributionId=1147802" TargetMode="External" Id="R2e962120c88c4cea" /><Relationship Type="http://schemas.openxmlformats.org/officeDocument/2006/relationships/hyperlink" Target="http://portal.3gpp.org/desktopmodules/Release/ReleaseDetails.aspx?releaseId=192" TargetMode="External" Id="R7f286efe306249c4" /><Relationship Type="http://schemas.openxmlformats.org/officeDocument/2006/relationships/hyperlink" Target="http://www.3gpp.org/ftp/tsg_ct/WG3_interworking_ex-CN3/TSGC3_111e/Docs/C3-204042.zip" TargetMode="External" Id="Rc4783cf1a8e04111" /><Relationship Type="http://schemas.openxmlformats.org/officeDocument/2006/relationships/hyperlink" Target="http://webapp.etsi.org/teldir/ListPersDetails.asp?PersId=86053" TargetMode="External" Id="Ra0bf026ce973447b" /><Relationship Type="http://schemas.openxmlformats.org/officeDocument/2006/relationships/hyperlink" Target="http://portal.3gpp.org/desktopmodules/Release/ReleaseDetails.aspx?releaseId=191" TargetMode="External" Id="Rec8fdc33114042d3" /><Relationship Type="http://schemas.openxmlformats.org/officeDocument/2006/relationships/hyperlink" Target="http://portal.3gpp.org/desktopmodules/Specifications/SpecificationDetails.aspx?specificationId=1596" TargetMode="External" Id="R2eeed91dc1b84380" /><Relationship Type="http://schemas.openxmlformats.org/officeDocument/2006/relationships/hyperlink" Target="http://portal.3gpp.org/desktopmodules/WorkItem/WorkItemDetails.aspx?workitemId=770050" TargetMode="External" Id="R796ed762ec644200" /><Relationship Type="http://schemas.openxmlformats.org/officeDocument/2006/relationships/hyperlink" Target="http://www.3gpp.org/ftp/tsg_ct/WG3_interworking_ex-CN3/TSGC3_111e/Docs/C3-204043.zip" TargetMode="External" Id="R08a50fcfe1f240f9" /><Relationship Type="http://schemas.openxmlformats.org/officeDocument/2006/relationships/hyperlink" Target="http://webapp.etsi.org/teldir/ListPersDetails.asp?PersId=86053" TargetMode="External" Id="R5bcb3f24b2594358" /><Relationship Type="http://schemas.openxmlformats.org/officeDocument/2006/relationships/hyperlink" Target="http://portal.3gpp.org/desktopmodules/Release/ReleaseDetails.aspx?releaseId=190" TargetMode="External" Id="Ra52ab22ddaff4f94" /><Relationship Type="http://schemas.openxmlformats.org/officeDocument/2006/relationships/hyperlink" Target="http://portal.3gpp.org/desktopmodules/Specifications/SpecificationDetails.aspx?specificationId=1596" TargetMode="External" Id="R43ec76edbd7f4a5f" /><Relationship Type="http://schemas.openxmlformats.org/officeDocument/2006/relationships/hyperlink" Target="http://portal.3gpp.org/desktopmodules/WorkItem/WorkItemDetails.aspx?workitemId=750033" TargetMode="External" Id="Race1db83320b4fad" /><Relationship Type="http://schemas.openxmlformats.org/officeDocument/2006/relationships/hyperlink" Target="http://www.3gpp.org/ftp/tsg_ct/WG3_interworking_ex-CN3/TSGC3_111e/Docs/C3-204044.zip" TargetMode="External" Id="R3c2932cd53a54afb" /><Relationship Type="http://schemas.openxmlformats.org/officeDocument/2006/relationships/hyperlink" Target="http://webapp.etsi.org/teldir/ListPersDetails.asp?PersId=86053" TargetMode="External" Id="Rcb2884d5e44e4995" /><Relationship Type="http://schemas.openxmlformats.org/officeDocument/2006/relationships/hyperlink" Target="http://portal.3gpp.org/desktopmodules/Release/ReleaseDetails.aspx?releaseId=191" TargetMode="External" Id="Raccf8586df84496a" /><Relationship Type="http://schemas.openxmlformats.org/officeDocument/2006/relationships/hyperlink" Target="http://portal.3gpp.org/desktopmodules/Specifications/SpecificationDetails.aspx?specificationId=3390" TargetMode="External" Id="Re551e9e165b543aa" /><Relationship Type="http://schemas.openxmlformats.org/officeDocument/2006/relationships/hyperlink" Target="http://portal.3gpp.org/desktopmodules/WorkItem/WorkItemDetails.aspx?workitemId=770050" TargetMode="External" Id="Rf9c9ac6deb034219" /><Relationship Type="http://schemas.openxmlformats.org/officeDocument/2006/relationships/hyperlink" Target="http://www.3gpp.org/ftp/tsg_ct/WG3_interworking_ex-CN3/TSGC3_111e/Docs/C3-204045.zip" TargetMode="External" Id="Re7faf162ab234323" /><Relationship Type="http://schemas.openxmlformats.org/officeDocument/2006/relationships/hyperlink" Target="http://webapp.etsi.org/teldir/ListPersDetails.asp?PersId=86053" TargetMode="External" Id="R1318f7c82fd244ea" /><Relationship Type="http://schemas.openxmlformats.org/officeDocument/2006/relationships/hyperlink" Target="http://portal.3gpp.org/desktopmodules/Release/ReleaseDetails.aspx?releaseId=190" TargetMode="External" Id="R5626dfb880094bd6" /><Relationship Type="http://schemas.openxmlformats.org/officeDocument/2006/relationships/hyperlink" Target="http://portal.3gpp.org/desktopmodules/Specifications/SpecificationDetails.aspx?specificationId=3390" TargetMode="External" Id="R5a9d4bc591fa4d87" /><Relationship Type="http://schemas.openxmlformats.org/officeDocument/2006/relationships/hyperlink" Target="http://portal.3gpp.org/desktopmodules/WorkItem/WorkItemDetails.aspx?workitemId=750033" TargetMode="External" Id="R0e117cb0fe534083" /><Relationship Type="http://schemas.openxmlformats.org/officeDocument/2006/relationships/hyperlink" Target="http://www.3gpp.org/ftp/tsg_ct/WG3_interworking_ex-CN3/TSGC3_111e/Docs/C3-204046.zip" TargetMode="External" Id="R3df257c3df884a39" /><Relationship Type="http://schemas.openxmlformats.org/officeDocument/2006/relationships/hyperlink" Target="http://webapp.etsi.org/teldir/ListPersDetails.asp?PersId=73161" TargetMode="External" Id="R05e0f0d1c9cd47a3" /><Relationship Type="http://schemas.openxmlformats.org/officeDocument/2006/relationships/hyperlink" Target="https://portal.3gpp.org/ngppapp/CreateTdoc.aspx?mode=view&amp;contributionId=1147783" TargetMode="External" Id="Rf6e494fe2852472b" /><Relationship Type="http://schemas.openxmlformats.org/officeDocument/2006/relationships/hyperlink" Target="http://portal.3gpp.org/desktopmodules/Release/ReleaseDetails.aspx?releaseId=191" TargetMode="External" Id="R4f558c860edf45b7" /><Relationship Type="http://schemas.openxmlformats.org/officeDocument/2006/relationships/hyperlink" Target="http://portal.3gpp.org/desktopmodules/Specifications/SpecificationDetails.aspx?specificationId=3450" TargetMode="External" Id="R8159f8b0e98e4114" /><Relationship Type="http://schemas.openxmlformats.org/officeDocument/2006/relationships/hyperlink" Target="http://portal.3gpp.org/desktopmodules/WorkItem/WorkItemDetails.aspx?workitemId=830069" TargetMode="External" Id="R56fcec1921254703" /><Relationship Type="http://schemas.openxmlformats.org/officeDocument/2006/relationships/hyperlink" Target="http://www.3gpp.org/ftp/tsg_ct/WG3_interworking_ex-CN3/TSGC3_111e/Docs/C3-204047.zip" TargetMode="External" Id="Rb0223d5d833a4c3c" /><Relationship Type="http://schemas.openxmlformats.org/officeDocument/2006/relationships/hyperlink" Target="http://webapp.etsi.org/teldir/ListPersDetails.asp?PersId=73702" TargetMode="External" Id="Re2bb3df28f7c4653" /><Relationship Type="http://schemas.openxmlformats.org/officeDocument/2006/relationships/hyperlink" Target="https://portal.3gpp.org/ngppapp/CreateTdoc.aspx?mode=view&amp;contributionId=1147830" TargetMode="External" Id="R0293e24734b046b7" /><Relationship Type="http://schemas.openxmlformats.org/officeDocument/2006/relationships/hyperlink" Target="http://portal.3gpp.org/desktopmodules/Release/ReleaseDetails.aspx?releaseId=189" TargetMode="External" Id="R8109a929edfa45ee" /><Relationship Type="http://schemas.openxmlformats.org/officeDocument/2006/relationships/hyperlink" Target="http://portal.3gpp.org/desktopmodules/Specifications/SpecificationDetails.aspx?specificationId=1611" TargetMode="External" Id="R9a2cd076a49b4069" /><Relationship Type="http://schemas.openxmlformats.org/officeDocument/2006/relationships/hyperlink" Target="http://www.3gpp.org/ftp/tsg_ct/WG3_interworking_ex-CN3/TSGC3_111e/Docs/C3-204048.zip" TargetMode="External" Id="R22f8fdc266264ce8" /><Relationship Type="http://schemas.openxmlformats.org/officeDocument/2006/relationships/hyperlink" Target="http://webapp.etsi.org/teldir/ListPersDetails.asp?PersId=73161" TargetMode="External" Id="R5562115bed2a4d43" /><Relationship Type="http://schemas.openxmlformats.org/officeDocument/2006/relationships/hyperlink" Target="https://portal.3gpp.org/ngppapp/CreateTdoc.aspx?mode=view&amp;contributionId=1147784" TargetMode="External" Id="Re42b6102c2a3469f" /><Relationship Type="http://schemas.openxmlformats.org/officeDocument/2006/relationships/hyperlink" Target="http://portal.3gpp.org/desktopmodules/Release/ReleaseDetails.aspx?releaseId=191" TargetMode="External" Id="Rc7080819f3d14f1d" /><Relationship Type="http://schemas.openxmlformats.org/officeDocument/2006/relationships/hyperlink" Target="http://portal.3gpp.org/desktopmodules/Specifications/SpecificationDetails.aspx?specificationId=3450" TargetMode="External" Id="R47b18c76f3084a46" /><Relationship Type="http://schemas.openxmlformats.org/officeDocument/2006/relationships/hyperlink" Target="http://portal.3gpp.org/desktopmodules/WorkItem/WorkItemDetails.aspx?workitemId=830069" TargetMode="External" Id="Re40424719af84f50" /><Relationship Type="http://schemas.openxmlformats.org/officeDocument/2006/relationships/hyperlink" Target="http://www.3gpp.org/ftp/tsg_ct/WG3_interworking_ex-CN3/TSGC3_111e/Docs/C3-204049.zip" TargetMode="External" Id="R4cde51ad42c74b87" /><Relationship Type="http://schemas.openxmlformats.org/officeDocument/2006/relationships/hyperlink" Target="http://webapp.etsi.org/teldir/ListPersDetails.asp?PersId=73161" TargetMode="External" Id="R77500b7445284d8f" /><Relationship Type="http://schemas.openxmlformats.org/officeDocument/2006/relationships/hyperlink" Target="http://portal.3gpp.org/desktopmodules/Release/ReleaseDetails.aspx?releaseId=191" TargetMode="External" Id="Rba90dcc7d1764973" /><Relationship Type="http://schemas.openxmlformats.org/officeDocument/2006/relationships/hyperlink" Target="http://portal.3gpp.org/desktopmodules/Specifications/SpecificationDetails.aspx?specificationId=3450" TargetMode="External" Id="Rb5c8ffbe53f04f5b" /><Relationship Type="http://schemas.openxmlformats.org/officeDocument/2006/relationships/hyperlink" Target="http://portal.3gpp.org/desktopmodules/WorkItem/WorkItemDetails.aspx?workitemId=830069" TargetMode="External" Id="Ra2d7d1c32ce54661" /><Relationship Type="http://schemas.openxmlformats.org/officeDocument/2006/relationships/hyperlink" Target="http://www.3gpp.org/ftp/tsg_ct/WG3_interworking_ex-CN3/TSGC3_111e/Docs/C3-204050.zip" TargetMode="External" Id="R8881f06762894f2c" /><Relationship Type="http://schemas.openxmlformats.org/officeDocument/2006/relationships/hyperlink" Target="http://webapp.etsi.org/teldir/ListPersDetails.asp?PersId=73161" TargetMode="External" Id="R5cc1f423f7cf496d" /><Relationship Type="http://schemas.openxmlformats.org/officeDocument/2006/relationships/hyperlink" Target="http://portal.3gpp.org/desktopmodules/Release/ReleaseDetails.aspx?releaseId=191" TargetMode="External" Id="R9c22072267b346a4" /><Relationship Type="http://schemas.openxmlformats.org/officeDocument/2006/relationships/hyperlink" Target="http://portal.3gpp.org/desktopmodules/Specifications/SpecificationDetails.aspx?specificationId=3679" TargetMode="External" Id="Rdab76ce179d24251" /><Relationship Type="http://schemas.openxmlformats.org/officeDocument/2006/relationships/hyperlink" Target="http://portal.3gpp.org/desktopmodules/WorkItem/WorkItemDetails.aspx?workitemId=850048" TargetMode="External" Id="Red68a2f3964a45c0" /><Relationship Type="http://schemas.openxmlformats.org/officeDocument/2006/relationships/hyperlink" Target="http://www.3gpp.org/ftp/tsg_ct/WG3_interworking_ex-CN3/TSGC3_111e/Docs/C3-204051.zip" TargetMode="External" Id="R6fb700faeaf14135" /><Relationship Type="http://schemas.openxmlformats.org/officeDocument/2006/relationships/hyperlink" Target="http://webapp.etsi.org/teldir/ListPersDetails.asp?PersId=73161" TargetMode="External" Id="Raecd7cf03d974a6c" /><Relationship Type="http://schemas.openxmlformats.org/officeDocument/2006/relationships/hyperlink" Target="https://portal.3gpp.org/ngppapp/CreateTdoc.aspx?mode=view&amp;contributionId=1147785" TargetMode="External" Id="Rbcb093ff99544ed2" /><Relationship Type="http://schemas.openxmlformats.org/officeDocument/2006/relationships/hyperlink" Target="http://portal.3gpp.org/desktopmodules/Release/ReleaseDetails.aspx?releaseId=191" TargetMode="External" Id="R9aa52401eb0a4e39" /><Relationship Type="http://schemas.openxmlformats.org/officeDocument/2006/relationships/hyperlink" Target="http://portal.3gpp.org/desktopmodules/Specifications/SpecificationDetails.aspx?specificationId=3679" TargetMode="External" Id="R5f0df800fcfe408d" /><Relationship Type="http://schemas.openxmlformats.org/officeDocument/2006/relationships/hyperlink" Target="http://portal.3gpp.org/desktopmodules/WorkItem/WorkItemDetails.aspx?workitemId=850048" TargetMode="External" Id="R9597f385516e4d2d" /><Relationship Type="http://schemas.openxmlformats.org/officeDocument/2006/relationships/hyperlink" Target="http://www.3gpp.org/ftp/tsg_ct/WG3_interworking_ex-CN3/TSGC3_111e/Docs/C3-204052.zip" TargetMode="External" Id="R2acaed5a9d924182" /><Relationship Type="http://schemas.openxmlformats.org/officeDocument/2006/relationships/hyperlink" Target="http://webapp.etsi.org/teldir/ListPersDetails.asp?PersId=73161" TargetMode="External" Id="Rbab35c03a1e54497" /><Relationship Type="http://schemas.openxmlformats.org/officeDocument/2006/relationships/hyperlink" Target="http://portal.3gpp.org/desktopmodules/Release/ReleaseDetails.aspx?releaseId=191" TargetMode="External" Id="R2ab0cf9ec57d4ed9" /><Relationship Type="http://schemas.openxmlformats.org/officeDocument/2006/relationships/hyperlink" Target="http://portal.3gpp.org/desktopmodules/Specifications/SpecificationDetails.aspx?specificationId=3679" TargetMode="External" Id="R6eef62c7a4084a03" /><Relationship Type="http://schemas.openxmlformats.org/officeDocument/2006/relationships/hyperlink" Target="http://portal.3gpp.org/desktopmodules/WorkItem/WorkItemDetails.aspx?workitemId=850048" TargetMode="External" Id="R0540da24207d407f" /><Relationship Type="http://schemas.openxmlformats.org/officeDocument/2006/relationships/hyperlink" Target="http://www.3gpp.org/ftp/tsg_ct/WG3_interworking_ex-CN3/TSGC3_111e/Docs/C3-204053.zip" TargetMode="External" Id="Rfb61551ab3e24e3f" /><Relationship Type="http://schemas.openxmlformats.org/officeDocument/2006/relationships/hyperlink" Target="http://webapp.etsi.org/teldir/ListPersDetails.asp?PersId=73161" TargetMode="External" Id="R3ced0d1c1fd14288" /><Relationship Type="http://schemas.openxmlformats.org/officeDocument/2006/relationships/hyperlink" Target="https://portal.3gpp.org/ngppapp/CreateTdoc.aspx?mode=view&amp;contributionId=1147786" TargetMode="External" Id="R2e765729cf6743e1" /><Relationship Type="http://schemas.openxmlformats.org/officeDocument/2006/relationships/hyperlink" Target="http://portal.3gpp.org/desktopmodules/Release/ReleaseDetails.aspx?releaseId=191" TargetMode="External" Id="Rc4f51078e8064cb1" /><Relationship Type="http://schemas.openxmlformats.org/officeDocument/2006/relationships/hyperlink" Target="http://portal.3gpp.org/desktopmodules/Specifications/SpecificationDetails.aspx?specificationId=3679" TargetMode="External" Id="R2012d9bc48a049db" /><Relationship Type="http://schemas.openxmlformats.org/officeDocument/2006/relationships/hyperlink" Target="http://portal.3gpp.org/desktopmodules/WorkItem/WorkItemDetails.aspx?workitemId=850048" TargetMode="External" Id="Rce5bd38d83ab4e99" /><Relationship Type="http://schemas.openxmlformats.org/officeDocument/2006/relationships/hyperlink" Target="http://www.3gpp.org/ftp/tsg_ct/WG3_interworking_ex-CN3/TSGC3_111e/Docs/C3-204054.zip" TargetMode="External" Id="R2619bc500b9b4bd6" /><Relationship Type="http://schemas.openxmlformats.org/officeDocument/2006/relationships/hyperlink" Target="http://webapp.etsi.org/teldir/ListPersDetails.asp?PersId=73702" TargetMode="External" Id="Ra91464aba5a945c4" /><Relationship Type="http://schemas.openxmlformats.org/officeDocument/2006/relationships/hyperlink" Target="https://portal.3gpp.org/ngppapp/CreateTdoc.aspx?mode=view&amp;contributionId=1147831" TargetMode="External" Id="R7adec294fa91463c" /><Relationship Type="http://schemas.openxmlformats.org/officeDocument/2006/relationships/hyperlink" Target="http://portal.3gpp.org/desktopmodules/Release/ReleaseDetails.aspx?releaseId=190" TargetMode="External" Id="R45a83f1b00414b13" /><Relationship Type="http://schemas.openxmlformats.org/officeDocument/2006/relationships/hyperlink" Target="http://portal.3gpp.org/desktopmodules/Specifications/SpecificationDetails.aspx?specificationId=1611" TargetMode="External" Id="Rd5416780e27e4947" /><Relationship Type="http://schemas.openxmlformats.org/officeDocument/2006/relationships/hyperlink" Target="http://www.3gpp.org/ftp/tsg_ct/WG3_interworking_ex-CN3/TSGC3_111e/Docs/C3-204055.zip" TargetMode="External" Id="Rc13b5f6e62444950" /><Relationship Type="http://schemas.openxmlformats.org/officeDocument/2006/relationships/hyperlink" Target="http://webapp.etsi.org/teldir/ListPersDetails.asp?PersId=73161" TargetMode="External" Id="Rb7a75fd682b64993" /><Relationship Type="http://schemas.openxmlformats.org/officeDocument/2006/relationships/hyperlink" Target="http://portal.3gpp.org/desktopmodules/Release/ReleaseDetails.aspx?releaseId=191" TargetMode="External" Id="Rce6c8609d86541a7" /><Relationship Type="http://schemas.openxmlformats.org/officeDocument/2006/relationships/hyperlink" Target="http://portal.3gpp.org/desktopmodules/Specifications/SpecificationDetails.aspx?specificationId=3679" TargetMode="External" Id="Refb8fd7132184cca" /><Relationship Type="http://schemas.openxmlformats.org/officeDocument/2006/relationships/hyperlink" Target="http://portal.3gpp.org/desktopmodules/WorkItem/WorkItemDetails.aspx?workitemId=850048" TargetMode="External" Id="R64368f5a24cb45ac" /><Relationship Type="http://schemas.openxmlformats.org/officeDocument/2006/relationships/hyperlink" Target="http://www.3gpp.org/ftp/tsg_ct/WG3_interworking_ex-CN3/TSGC3_111e/Docs/C3-204056.zip" TargetMode="External" Id="R5180011a9bc249ca" /><Relationship Type="http://schemas.openxmlformats.org/officeDocument/2006/relationships/hyperlink" Target="http://webapp.etsi.org/teldir/ListPersDetails.asp?PersId=73161" TargetMode="External" Id="Ra4cd1fdea7ed4e01" /><Relationship Type="http://schemas.openxmlformats.org/officeDocument/2006/relationships/hyperlink" Target="https://portal.3gpp.org/ngppapp/CreateTdoc.aspx?mode=view&amp;contributionId=1147787" TargetMode="External" Id="R48d4cc2fd6444bf7" /><Relationship Type="http://schemas.openxmlformats.org/officeDocument/2006/relationships/hyperlink" Target="http://portal.3gpp.org/desktopmodules/Release/ReleaseDetails.aspx?releaseId=191" TargetMode="External" Id="R9e69220d0b6847c0" /><Relationship Type="http://schemas.openxmlformats.org/officeDocument/2006/relationships/hyperlink" Target="http://portal.3gpp.org/desktopmodules/Specifications/SpecificationDetails.aspx?specificationId=3679" TargetMode="External" Id="R7a806b68100b4e85" /><Relationship Type="http://schemas.openxmlformats.org/officeDocument/2006/relationships/hyperlink" Target="http://portal.3gpp.org/desktopmodules/WorkItem/WorkItemDetails.aspx?workitemId=850048" TargetMode="External" Id="R9ab36b9632e14212" /><Relationship Type="http://schemas.openxmlformats.org/officeDocument/2006/relationships/hyperlink" Target="http://www.3gpp.org/ftp/tsg_ct/WG3_interworking_ex-CN3/TSGC3_111e/Docs/C3-204057.zip" TargetMode="External" Id="Rb7ee771691474ba8" /><Relationship Type="http://schemas.openxmlformats.org/officeDocument/2006/relationships/hyperlink" Target="http://webapp.etsi.org/teldir/ListPersDetails.asp?PersId=73702" TargetMode="External" Id="R30221d720ac84ce1" /><Relationship Type="http://schemas.openxmlformats.org/officeDocument/2006/relationships/hyperlink" Target="https://portal.3gpp.org/ngppapp/CreateTdoc.aspx?mode=view&amp;contributionId=1147832" TargetMode="External" Id="R4156e33899664941" /><Relationship Type="http://schemas.openxmlformats.org/officeDocument/2006/relationships/hyperlink" Target="http://portal.3gpp.org/desktopmodules/Release/ReleaseDetails.aspx?releaseId=191" TargetMode="External" Id="Rc94cce067dbf455c" /><Relationship Type="http://schemas.openxmlformats.org/officeDocument/2006/relationships/hyperlink" Target="http://portal.3gpp.org/desktopmodules/Specifications/SpecificationDetails.aspx?specificationId=1611" TargetMode="External" Id="R0133a518a365462b" /><Relationship Type="http://schemas.openxmlformats.org/officeDocument/2006/relationships/hyperlink" Target="http://www.3gpp.org/ftp/tsg_ct/WG3_interworking_ex-CN3/TSGC3_111e/Docs/C3-204058.zip" TargetMode="External" Id="R948c50f14c7d4a45" /><Relationship Type="http://schemas.openxmlformats.org/officeDocument/2006/relationships/hyperlink" Target="http://webapp.etsi.org/teldir/ListPersDetails.asp?PersId=73161" TargetMode="External" Id="R2094dd84789442e1" /><Relationship Type="http://schemas.openxmlformats.org/officeDocument/2006/relationships/hyperlink" Target="http://portal.3gpp.org/desktopmodules/Release/ReleaseDetails.aspx?releaseId=191" TargetMode="External" Id="R8d71d74384134a06" /><Relationship Type="http://schemas.openxmlformats.org/officeDocument/2006/relationships/hyperlink" Target="http://portal.3gpp.org/desktopmodules/Specifications/SpecificationDetails.aspx?specificationId=3679" TargetMode="External" Id="R7343ce41423745c4" /><Relationship Type="http://schemas.openxmlformats.org/officeDocument/2006/relationships/hyperlink" Target="http://portal.3gpp.org/desktopmodules/WorkItem/WorkItemDetails.aspx?workitemId=850048" TargetMode="External" Id="R796ef5ac9f5a4a48" /><Relationship Type="http://schemas.openxmlformats.org/officeDocument/2006/relationships/hyperlink" Target="http://www.3gpp.org/ftp/tsg_ct/WG3_interworking_ex-CN3/TSGC3_111e/Docs/C3-204059.zip" TargetMode="External" Id="Re1bac76c1cff4a9b" /><Relationship Type="http://schemas.openxmlformats.org/officeDocument/2006/relationships/hyperlink" Target="http://webapp.etsi.org/teldir/ListPersDetails.asp?PersId=73161" TargetMode="External" Id="R0d6714e69dc84df6" /><Relationship Type="http://schemas.openxmlformats.org/officeDocument/2006/relationships/hyperlink" Target="http://portal.3gpp.org/desktopmodules/Release/ReleaseDetails.aspx?releaseId=192" TargetMode="External" Id="Rc1399fdb840f44db" /><Relationship Type="http://schemas.openxmlformats.org/officeDocument/2006/relationships/hyperlink" Target="http://portal.3gpp.org/desktopmodules/WorkItem/WorkItemDetails.aspx?workitemId=880042" TargetMode="External" Id="Ra0c821102da24c98" /><Relationship Type="http://schemas.openxmlformats.org/officeDocument/2006/relationships/hyperlink" Target="http://www.3gpp.org/ftp/tsg_ct/WG3_interworking_ex-CN3/TSGC3_111e/Docs/C3-204060.zip" TargetMode="External" Id="R35e069e19f374be2" /><Relationship Type="http://schemas.openxmlformats.org/officeDocument/2006/relationships/hyperlink" Target="http://webapp.etsi.org/teldir/ListPersDetails.asp?PersId=72885" TargetMode="External" Id="Re925459fef3645c4" /><Relationship Type="http://schemas.openxmlformats.org/officeDocument/2006/relationships/hyperlink" Target="http://portal.3gpp.org/desktopmodules/Release/ReleaseDetails.aspx?releaseId=192" TargetMode="External" Id="R4ca9ceada5be4a5b" /><Relationship Type="http://schemas.openxmlformats.org/officeDocument/2006/relationships/hyperlink" Target="http://www.3gpp.org/ftp/tsg_ct/WG3_interworking_ex-CN3/TSGC3_111e/Docs/C3-204061.zip" TargetMode="External" Id="R0b34eb9e9c6c4fa1" /><Relationship Type="http://schemas.openxmlformats.org/officeDocument/2006/relationships/hyperlink" Target="http://webapp.etsi.org/teldir/ListPersDetails.asp?PersId=72885" TargetMode="External" Id="R3ca28514cff44d2f" /><Relationship Type="http://schemas.openxmlformats.org/officeDocument/2006/relationships/hyperlink" Target="http://portal.3gpp.org/desktopmodules/Release/ReleaseDetails.aspx?releaseId=192" TargetMode="External" Id="R95fe0f0d26e34f13" /><Relationship Type="http://schemas.openxmlformats.org/officeDocument/2006/relationships/hyperlink" Target="http://www.3gpp.org/ftp/tsg_ct/WG3_interworking_ex-CN3/TSGC3_111e/Docs/C3-204062.zip" TargetMode="External" Id="Ra3d4e3dec95048ca" /><Relationship Type="http://schemas.openxmlformats.org/officeDocument/2006/relationships/hyperlink" Target="http://webapp.etsi.org/teldir/ListPersDetails.asp?PersId=72885" TargetMode="External" Id="R9dec037eb3d246e1" /><Relationship Type="http://schemas.openxmlformats.org/officeDocument/2006/relationships/hyperlink" Target="http://portal.3gpp.org/desktopmodules/Release/ReleaseDetails.aspx?releaseId=190" TargetMode="External" Id="Rde2215e53e494a0b" /><Relationship Type="http://schemas.openxmlformats.org/officeDocument/2006/relationships/hyperlink" Target="http://portal.3gpp.org/desktopmodules/Specifications/SpecificationDetails.aspx?specificationId=3352" TargetMode="External" Id="Re604fabc585d4ab1" /><Relationship Type="http://schemas.openxmlformats.org/officeDocument/2006/relationships/hyperlink" Target="http://portal.3gpp.org/desktopmodules/WorkItem/WorkItemDetails.aspx?workitemId=750025" TargetMode="External" Id="Rf7e41b95b95b40e9" /><Relationship Type="http://schemas.openxmlformats.org/officeDocument/2006/relationships/hyperlink" Target="http://www.3gpp.org/ftp/tsg_ct/WG3_interworking_ex-CN3/TSGC3_111e/Docs/C3-204063.zip" TargetMode="External" Id="Rb6def9d1ee9e48b4" /><Relationship Type="http://schemas.openxmlformats.org/officeDocument/2006/relationships/hyperlink" Target="http://webapp.etsi.org/teldir/ListPersDetails.asp?PersId=72885" TargetMode="External" Id="R91c2da5efc1f4da0" /><Relationship Type="http://schemas.openxmlformats.org/officeDocument/2006/relationships/hyperlink" Target="http://portal.3gpp.org/desktopmodules/Release/ReleaseDetails.aspx?releaseId=191" TargetMode="External" Id="Rc644047a39574b52" /><Relationship Type="http://schemas.openxmlformats.org/officeDocument/2006/relationships/hyperlink" Target="http://portal.3gpp.org/desktopmodules/Specifications/SpecificationDetails.aspx?specificationId=3352" TargetMode="External" Id="R0b397413445e48df" /><Relationship Type="http://schemas.openxmlformats.org/officeDocument/2006/relationships/hyperlink" Target="http://portal.3gpp.org/desktopmodules/WorkItem/WorkItemDetails.aspx?workitemId=750025" TargetMode="External" Id="Radf78a555c30459b" /><Relationship Type="http://schemas.openxmlformats.org/officeDocument/2006/relationships/hyperlink" Target="http://www.3gpp.org/ftp/tsg_ct/WG3_interworking_ex-CN3/TSGC3_111e/Docs/C3-204064.zip" TargetMode="External" Id="R957edd1478564418" /><Relationship Type="http://schemas.openxmlformats.org/officeDocument/2006/relationships/hyperlink" Target="http://webapp.etsi.org/teldir/ListPersDetails.asp?PersId=72885" TargetMode="External" Id="R618712754d9e4000" /><Relationship Type="http://schemas.openxmlformats.org/officeDocument/2006/relationships/hyperlink" Target="http://portal.3gpp.org/desktopmodules/Release/ReleaseDetails.aspx?releaseId=190" TargetMode="External" Id="R68f69d34a9394f2a" /><Relationship Type="http://schemas.openxmlformats.org/officeDocument/2006/relationships/hyperlink" Target="http://portal.3gpp.org/desktopmodules/Specifications/SpecificationDetails.aspx?specificationId=3354" TargetMode="External" Id="R75fc84f7d98b4bcf" /><Relationship Type="http://schemas.openxmlformats.org/officeDocument/2006/relationships/hyperlink" Target="http://portal.3gpp.org/desktopmodules/WorkItem/WorkItemDetails.aspx?workitemId=750025" TargetMode="External" Id="Re075ce654fde4767" /><Relationship Type="http://schemas.openxmlformats.org/officeDocument/2006/relationships/hyperlink" Target="http://www.3gpp.org/ftp/tsg_ct/WG3_interworking_ex-CN3/TSGC3_111e/Docs/C3-204065.zip" TargetMode="External" Id="R4a051cf4f5814567" /><Relationship Type="http://schemas.openxmlformats.org/officeDocument/2006/relationships/hyperlink" Target="http://webapp.etsi.org/teldir/ListPersDetails.asp?PersId=72885" TargetMode="External" Id="Re58c659c0a1546a2" /><Relationship Type="http://schemas.openxmlformats.org/officeDocument/2006/relationships/hyperlink" Target="http://portal.3gpp.org/desktopmodules/Release/ReleaseDetails.aspx?releaseId=191" TargetMode="External" Id="R1d052f853c27451a" /><Relationship Type="http://schemas.openxmlformats.org/officeDocument/2006/relationships/hyperlink" Target="http://portal.3gpp.org/desktopmodules/Specifications/SpecificationDetails.aspx?specificationId=3354" TargetMode="External" Id="R306d996e32434ed2" /><Relationship Type="http://schemas.openxmlformats.org/officeDocument/2006/relationships/hyperlink" Target="http://portal.3gpp.org/desktopmodules/WorkItem/WorkItemDetails.aspx?workitemId=750025" TargetMode="External" Id="Reb53b06117524408" /><Relationship Type="http://schemas.openxmlformats.org/officeDocument/2006/relationships/hyperlink" Target="http://www.3gpp.org/ftp/tsg_ct/WG3_interworking_ex-CN3/TSGC3_111e/Docs/C3-204066.zip" TargetMode="External" Id="R6a04b7b9ee86421a" /><Relationship Type="http://schemas.openxmlformats.org/officeDocument/2006/relationships/hyperlink" Target="http://webapp.etsi.org/teldir/ListPersDetails.asp?PersId=72885" TargetMode="External" Id="R0b8addfe0b1c4568" /><Relationship Type="http://schemas.openxmlformats.org/officeDocument/2006/relationships/hyperlink" Target="https://portal.3gpp.org/ngppapp/CreateTdoc.aspx?mode=view&amp;contributionId=1147800" TargetMode="External" Id="R4a943f73ad654680" /><Relationship Type="http://schemas.openxmlformats.org/officeDocument/2006/relationships/hyperlink" Target="http://portal.3gpp.org/desktopmodules/Release/ReleaseDetails.aspx?releaseId=191" TargetMode="External" Id="Ra96ac6be67504115" /><Relationship Type="http://schemas.openxmlformats.org/officeDocument/2006/relationships/hyperlink" Target="http://portal.3gpp.org/desktopmodules/Specifications/SpecificationDetails.aspx?specificationId=3350" TargetMode="External" Id="R6bbaa72aa0734266" /><Relationship Type="http://schemas.openxmlformats.org/officeDocument/2006/relationships/hyperlink" Target="http://portal.3gpp.org/desktopmodules/WorkItem/WorkItemDetails.aspx?workitemId=830050" TargetMode="External" Id="R4629c61b2df3479d" /><Relationship Type="http://schemas.openxmlformats.org/officeDocument/2006/relationships/hyperlink" Target="http://www.3gpp.org/ftp/tsg_ct/WG3_interworking_ex-CN3/TSGC3_111e/Docs/C3-204067.zip" TargetMode="External" Id="Rc39b3b34d9ec4e89" /><Relationship Type="http://schemas.openxmlformats.org/officeDocument/2006/relationships/hyperlink" Target="http://webapp.etsi.org/teldir/ListPersDetails.asp?PersId=72885" TargetMode="External" Id="R2328cde13b3249a3" /><Relationship Type="http://schemas.openxmlformats.org/officeDocument/2006/relationships/hyperlink" Target="https://portal.3gpp.org/ngppapp/CreateTdoc.aspx?mode=view&amp;contributionId=1147791" TargetMode="External" Id="R99ff6b69d75f4a74" /><Relationship Type="http://schemas.openxmlformats.org/officeDocument/2006/relationships/hyperlink" Target="http://portal.3gpp.org/desktopmodules/Release/ReleaseDetails.aspx?releaseId=191" TargetMode="External" Id="Rf59fb8e6b41d4352" /><Relationship Type="http://schemas.openxmlformats.org/officeDocument/2006/relationships/hyperlink" Target="http://portal.3gpp.org/desktopmodules/Specifications/SpecificationDetails.aspx?specificationId=3354" TargetMode="External" Id="R43d7afc737894de0" /><Relationship Type="http://schemas.openxmlformats.org/officeDocument/2006/relationships/hyperlink" Target="http://portal.3gpp.org/desktopmodules/WorkItem/WorkItemDetails.aspx?workitemId=830050" TargetMode="External" Id="R1004f2c5d52b42d5" /><Relationship Type="http://schemas.openxmlformats.org/officeDocument/2006/relationships/hyperlink" Target="http://www.3gpp.org/ftp/tsg_ct/WG3_interworking_ex-CN3/TSGC3_111e/Docs/C3-204068.zip" TargetMode="External" Id="R41493295a01d4fbd" /><Relationship Type="http://schemas.openxmlformats.org/officeDocument/2006/relationships/hyperlink" Target="http://webapp.etsi.org/teldir/ListPersDetails.asp?PersId=72885" TargetMode="External" Id="Rfa022ee4b9794ee4" /><Relationship Type="http://schemas.openxmlformats.org/officeDocument/2006/relationships/hyperlink" Target="http://portal.3gpp.org/desktopmodules/Release/ReleaseDetails.aspx?releaseId=191" TargetMode="External" Id="R633d57fba7f34494" /><Relationship Type="http://schemas.openxmlformats.org/officeDocument/2006/relationships/hyperlink" Target="http://portal.3gpp.org/desktopmodules/Specifications/SpecificationDetails.aspx?specificationId=3357" TargetMode="External" Id="R0033be54d698444b" /><Relationship Type="http://schemas.openxmlformats.org/officeDocument/2006/relationships/hyperlink" Target="http://portal.3gpp.org/desktopmodules/WorkItem/WorkItemDetails.aspx?workitemId=830050" TargetMode="External" Id="R44815799e48a4283" /><Relationship Type="http://schemas.openxmlformats.org/officeDocument/2006/relationships/hyperlink" Target="http://www.3gpp.org/ftp/tsg_ct/WG3_interworking_ex-CN3/TSGC3_111e/Docs/C3-204069.zip" TargetMode="External" Id="Rb630eb6d68274566" /><Relationship Type="http://schemas.openxmlformats.org/officeDocument/2006/relationships/hyperlink" Target="http://webapp.etsi.org/teldir/ListPersDetails.asp?PersId=72885" TargetMode="External" Id="Rb4bcdf65c8294ce1" /><Relationship Type="http://schemas.openxmlformats.org/officeDocument/2006/relationships/hyperlink" Target="http://portal.3gpp.org/desktopmodules/Release/ReleaseDetails.aspx?releaseId=191" TargetMode="External" Id="R53c128ac21ca42ac" /><Relationship Type="http://schemas.openxmlformats.org/officeDocument/2006/relationships/hyperlink" Target="http://portal.3gpp.org/desktopmodules/Specifications/SpecificationDetails.aspx?specificationId=3568" TargetMode="External" Id="R6f130e25ff3a4e71" /><Relationship Type="http://schemas.openxmlformats.org/officeDocument/2006/relationships/hyperlink" Target="http://portal.3gpp.org/desktopmodules/WorkItem/WorkItemDetails.aspx?workitemId=840078" TargetMode="External" Id="Rc2441d16ccf644f9" /><Relationship Type="http://schemas.openxmlformats.org/officeDocument/2006/relationships/hyperlink" Target="http://www.3gpp.org/ftp/tsg_ct/WG3_interworking_ex-CN3/TSGC3_111e/Docs/C3-204070.zip" TargetMode="External" Id="R18d0604e2c684317" /><Relationship Type="http://schemas.openxmlformats.org/officeDocument/2006/relationships/hyperlink" Target="http://webapp.etsi.org/teldir/ListPersDetails.asp?PersId=72885" TargetMode="External" Id="R745f4369a18a471e" /><Relationship Type="http://schemas.openxmlformats.org/officeDocument/2006/relationships/hyperlink" Target="http://portal.3gpp.org/desktopmodules/Release/ReleaseDetails.aspx?releaseId=191" TargetMode="External" Id="R07df5d5abe864175" /><Relationship Type="http://schemas.openxmlformats.org/officeDocument/2006/relationships/hyperlink" Target="http://portal.3gpp.org/desktopmodules/Specifications/SpecificationDetails.aspx?specificationId=3568" TargetMode="External" Id="R2ed8be7b9dbc4fe0" /><Relationship Type="http://schemas.openxmlformats.org/officeDocument/2006/relationships/hyperlink" Target="http://portal.3gpp.org/desktopmodules/WorkItem/WorkItemDetails.aspx?workitemId=840078" TargetMode="External" Id="R5e5a0bd1fe2940bf" /><Relationship Type="http://schemas.openxmlformats.org/officeDocument/2006/relationships/hyperlink" Target="http://www.3gpp.org/ftp/tsg_ct/WG3_interworking_ex-CN3/TSGC3_111e/Docs/C3-204071.zip" TargetMode="External" Id="R4f06c5994bf6495c" /><Relationship Type="http://schemas.openxmlformats.org/officeDocument/2006/relationships/hyperlink" Target="http://webapp.etsi.org/teldir/ListPersDetails.asp?PersId=72885" TargetMode="External" Id="R1a4a5d33ee364506" /><Relationship Type="http://schemas.openxmlformats.org/officeDocument/2006/relationships/hyperlink" Target="https://portal.3gpp.org/ngppapp/CreateTdoc.aspx?mode=view&amp;contributionId=1147782" TargetMode="External" Id="Rdaa1557e47b24c9a" /><Relationship Type="http://schemas.openxmlformats.org/officeDocument/2006/relationships/hyperlink" Target="http://portal.3gpp.org/desktopmodules/Release/ReleaseDetails.aspx?releaseId=191" TargetMode="External" Id="Rd034348f3a354252" /><Relationship Type="http://schemas.openxmlformats.org/officeDocument/2006/relationships/hyperlink" Target="http://portal.3gpp.org/desktopmodules/Specifications/SpecificationDetails.aspx?specificationId=3354" TargetMode="External" Id="Re4b86bc1ff1547f7" /><Relationship Type="http://schemas.openxmlformats.org/officeDocument/2006/relationships/hyperlink" Target="http://portal.3gpp.org/desktopmodules/WorkItem/WorkItemDetails.aspx?workitemId=840078" TargetMode="External" Id="Rf02862f7c7234e6f" /><Relationship Type="http://schemas.openxmlformats.org/officeDocument/2006/relationships/hyperlink" Target="http://www.3gpp.org/ftp/tsg_ct/WG3_interworking_ex-CN3/TSGC3_111e/Docs/C3-204072.zip" TargetMode="External" Id="R697a96a51d3445b0" /><Relationship Type="http://schemas.openxmlformats.org/officeDocument/2006/relationships/hyperlink" Target="http://webapp.etsi.org/teldir/ListPersDetails.asp?PersId=72885" TargetMode="External" Id="R73f1de8751ab4eab" /><Relationship Type="http://schemas.openxmlformats.org/officeDocument/2006/relationships/hyperlink" Target="http://portal.3gpp.org/desktopmodules/Release/ReleaseDetails.aspx?releaseId=191" TargetMode="External" Id="R802af75d71484391" /><Relationship Type="http://schemas.openxmlformats.org/officeDocument/2006/relationships/hyperlink" Target="http://portal.3gpp.org/desktopmodules/Specifications/SpecificationDetails.aspx?specificationId=3357" TargetMode="External" Id="R5af00cd4f4e048d4" /><Relationship Type="http://schemas.openxmlformats.org/officeDocument/2006/relationships/hyperlink" Target="http://portal.3gpp.org/desktopmodules/WorkItem/WorkItemDetails.aspx?workitemId=840078" TargetMode="External" Id="R4adcf6a80ebf472f" /><Relationship Type="http://schemas.openxmlformats.org/officeDocument/2006/relationships/hyperlink" Target="http://www.3gpp.org/ftp/tsg_ct/WG3_interworking_ex-CN3/TSGC3_111e/Docs/C3-204073.zip" TargetMode="External" Id="R01b96f5cd7f546e9" /><Relationship Type="http://schemas.openxmlformats.org/officeDocument/2006/relationships/hyperlink" Target="http://webapp.etsi.org/teldir/ListPersDetails.asp?PersId=72885" TargetMode="External" Id="R48ee5c436f00417e" /><Relationship Type="http://schemas.openxmlformats.org/officeDocument/2006/relationships/hyperlink" Target="https://portal.3gpp.org/ngppapp/CreateTdoc.aspx?mode=view&amp;contributionId=1147766" TargetMode="External" Id="R3bec4b4dc51344bd" /><Relationship Type="http://schemas.openxmlformats.org/officeDocument/2006/relationships/hyperlink" Target="http://portal.3gpp.org/desktopmodules/Release/ReleaseDetails.aspx?releaseId=191" TargetMode="External" Id="Rb5c00f1e2a1a4ac1" /><Relationship Type="http://schemas.openxmlformats.org/officeDocument/2006/relationships/hyperlink" Target="http://portal.3gpp.org/desktopmodules/Specifications/SpecificationDetails.aspx?specificationId=3354" TargetMode="External" Id="R1527457a9fd04e6e" /><Relationship Type="http://schemas.openxmlformats.org/officeDocument/2006/relationships/hyperlink" Target="http://portal.3gpp.org/desktopmodules/WorkItem/WorkItemDetails.aspx?workitemId=820028" TargetMode="External" Id="R5cd7d617b89c4b73" /><Relationship Type="http://schemas.openxmlformats.org/officeDocument/2006/relationships/hyperlink" Target="http://www.3gpp.org/ftp/tsg_ct/WG3_interworking_ex-CN3/TSGC3_111e/Docs/C3-204074.zip" TargetMode="External" Id="R24c2b3e1a3a44bb3" /><Relationship Type="http://schemas.openxmlformats.org/officeDocument/2006/relationships/hyperlink" Target="http://webapp.etsi.org/teldir/ListPersDetails.asp?PersId=72885" TargetMode="External" Id="R897a6f3f856649c7" /><Relationship Type="http://schemas.openxmlformats.org/officeDocument/2006/relationships/hyperlink" Target="http://portal.3gpp.org/desktopmodules/Release/ReleaseDetails.aspx?releaseId=191" TargetMode="External" Id="Rc1a729ddaa8b4081" /><Relationship Type="http://schemas.openxmlformats.org/officeDocument/2006/relationships/hyperlink" Target="http://portal.3gpp.org/desktopmodules/Specifications/SpecificationDetails.aspx?specificationId=3357" TargetMode="External" Id="Rce57b830944d4162" /><Relationship Type="http://schemas.openxmlformats.org/officeDocument/2006/relationships/hyperlink" Target="http://portal.3gpp.org/desktopmodules/WorkItem/WorkItemDetails.aspx?workitemId=820028" TargetMode="External" Id="R7437fbb3bb0647aa" /><Relationship Type="http://schemas.openxmlformats.org/officeDocument/2006/relationships/hyperlink" Target="http://www.3gpp.org/ftp/tsg_ct/WG3_interworking_ex-CN3/TSGC3_111e/Docs/C3-204075.zip" TargetMode="External" Id="Rac4d982453c04017" /><Relationship Type="http://schemas.openxmlformats.org/officeDocument/2006/relationships/hyperlink" Target="http://webapp.etsi.org/teldir/ListPersDetails.asp?PersId=72885" TargetMode="External" Id="R5c50585852e74fe6" /><Relationship Type="http://schemas.openxmlformats.org/officeDocument/2006/relationships/hyperlink" Target="http://portal.3gpp.org/desktopmodules/Release/ReleaseDetails.aspx?releaseId=191" TargetMode="External" Id="R49e01c34d8fc43e3" /><Relationship Type="http://schemas.openxmlformats.org/officeDocument/2006/relationships/hyperlink" Target="http://portal.3gpp.org/desktopmodules/Specifications/SpecificationDetails.aspx?specificationId=3357" TargetMode="External" Id="Rc00df5c6829e4aff" /><Relationship Type="http://schemas.openxmlformats.org/officeDocument/2006/relationships/hyperlink" Target="http://portal.3gpp.org/desktopmodules/WorkItem/WorkItemDetails.aspx?workitemId=840069" TargetMode="External" Id="R0fa2e42e0cc5431f" /><Relationship Type="http://schemas.openxmlformats.org/officeDocument/2006/relationships/hyperlink" Target="http://www.3gpp.org/ftp/tsg_ct/WG3_interworking_ex-CN3/TSGC3_111e/Docs/C3-204076.zip" TargetMode="External" Id="Rd7b819214b1a40a0" /><Relationship Type="http://schemas.openxmlformats.org/officeDocument/2006/relationships/hyperlink" Target="http://webapp.etsi.org/teldir/ListPersDetails.asp?PersId=72885" TargetMode="External" Id="Ra2a3000961544a8e" /><Relationship Type="http://schemas.openxmlformats.org/officeDocument/2006/relationships/hyperlink" Target="https://portal.3gpp.org/ngppapp/CreateTdoc.aspx?mode=view&amp;contributionId=1147788" TargetMode="External" Id="R24e4cb9bfb3b4e26" /><Relationship Type="http://schemas.openxmlformats.org/officeDocument/2006/relationships/hyperlink" Target="http://portal.3gpp.org/desktopmodules/Release/ReleaseDetails.aspx?releaseId=191" TargetMode="External" Id="R7714637fba10428a" /><Relationship Type="http://schemas.openxmlformats.org/officeDocument/2006/relationships/hyperlink" Target="http://portal.3gpp.org/desktopmodules/Specifications/SpecificationDetails.aspx?specificationId=3681" TargetMode="External" Id="Rb5c15dcb7fc84c56" /><Relationship Type="http://schemas.openxmlformats.org/officeDocument/2006/relationships/hyperlink" Target="http://portal.3gpp.org/desktopmodules/WorkItem/WorkItemDetails.aspx?workitemId=830047" TargetMode="External" Id="Rdd9a87116ffb4bb1" /><Relationship Type="http://schemas.openxmlformats.org/officeDocument/2006/relationships/hyperlink" Target="http://www.3gpp.org/ftp/tsg_ct/WG3_interworking_ex-CN3/TSGC3_111e/Docs/C3-204077.zip" TargetMode="External" Id="R5b490582adb04b2c" /><Relationship Type="http://schemas.openxmlformats.org/officeDocument/2006/relationships/hyperlink" Target="http://webapp.etsi.org/teldir/ListPersDetails.asp?PersId=72885" TargetMode="External" Id="Rcf61945cd6fc40f9" /><Relationship Type="http://schemas.openxmlformats.org/officeDocument/2006/relationships/hyperlink" Target="https://portal.3gpp.org/ngppapp/CreateTdoc.aspx?mode=view&amp;contributionId=1147865" TargetMode="External" Id="R5432aab8fdf14090" /><Relationship Type="http://schemas.openxmlformats.org/officeDocument/2006/relationships/hyperlink" Target="http://portal.3gpp.org/desktopmodules/Release/ReleaseDetails.aspx?releaseId=191" TargetMode="External" Id="R6028d48dea604f40" /><Relationship Type="http://schemas.openxmlformats.org/officeDocument/2006/relationships/hyperlink" Target="http://portal.3gpp.org/desktopmodules/Specifications/SpecificationDetails.aspx?specificationId=3351" TargetMode="External" Id="R0862227c0dd44e7c" /><Relationship Type="http://schemas.openxmlformats.org/officeDocument/2006/relationships/hyperlink" Target="http://portal.3gpp.org/desktopmodules/WorkItem/WorkItemDetails.aspx?workitemId=830098" TargetMode="External" Id="R6f6949b1f31d48a2" /><Relationship Type="http://schemas.openxmlformats.org/officeDocument/2006/relationships/hyperlink" Target="http://www.3gpp.org/ftp/tsg_ct/WG3_interworking_ex-CN3/TSGC3_111e/Docs/C3-204078.zip" TargetMode="External" Id="R33b4d9212ec3442e" /><Relationship Type="http://schemas.openxmlformats.org/officeDocument/2006/relationships/hyperlink" Target="http://webapp.etsi.org/teldir/ListPersDetails.asp?PersId=72885" TargetMode="External" Id="Rbdefc7924f5d4eba" /><Relationship Type="http://schemas.openxmlformats.org/officeDocument/2006/relationships/hyperlink" Target="https://portal.3gpp.org/ngppapp/CreateTdoc.aspx?mode=view&amp;contributionId=1147753" TargetMode="External" Id="R32fb739f4ba04ccb" /><Relationship Type="http://schemas.openxmlformats.org/officeDocument/2006/relationships/hyperlink" Target="http://portal.3gpp.org/desktopmodules/Release/ReleaseDetails.aspx?releaseId=192" TargetMode="External" Id="R1878efdacc7d46e7" /><Relationship Type="http://schemas.openxmlformats.org/officeDocument/2006/relationships/hyperlink" Target="http://portal.3gpp.org/desktopmodules/Specifications/SpecificationDetails.aspx?specificationId=3350" TargetMode="External" Id="Ra720d78278a54774" /><Relationship Type="http://schemas.openxmlformats.org/officeDocument/2006/relationships/hyperlink" Target="http://www.3gpp.org/ftp/tsg_ct/WG3_interworking_ex-CN3/TSGC3_111e/Docs/C3-204079.zip" TargetMode="External" Id="Rfaeb819605f845e6" /><Relationship Type="http://schemas.openxmlformats.org/officeDocument/2006/relationships/hyperlink" Target="http://webapp.etsi.org/teldir/ListPersDetails.asp?PersId=72885" TargetMode="External" Id="R557d4fc995d64569" /><Relationship Type="http://schemas.openxmlformats.org/officeDocument/2006/relationships/hyperlink" Target="https://portal.3gpp.org/ngppapp/CreateTdoc.aspx?mode=view&amp;contributionId=1147754" TargetMode="External" Id="R800e561e5c754bc1" /><Relationship Type="http://schemas.openxmlformats.org/officeDocument/2006/relationships/hyperlink" Target="http://portal.3gpp.org/desktopmodules/Release/ReleaseDetails.aspx?releaseId=192" TargetMode="External" Id="R97ccb7e6e8ff455c" /><Relationship Type="http://schemas.openxmlformats.org/officeDocument/2006/relationships/hyperlink" Target="http://portal.3gpp.org/desktopmodules/Specifications/SpecificationDetails.aspx?specificationId=3568" TargetMode="External" Id="R9420fc9438cc440d" /><Relationship Type="http://schemas.openxmlformats.org/officeDocument/2006/relationships/hyperlink" Target="http://www.3gpp.org/ftp/tsg_ct/WG3_interworking_ex-CN3/TSGC3_111e/Docs/C3-204080.zip" TargetMode="External" Id="Rb1d6eecf79d24502" /><Relationship Type="http://schemas.openxmlformats.org/officeDocument/2006/relationships/hyperlink" Target="http://webapp.etsi.org/teldir/ListPersDetails.asp?PersId=72885" TargetMode="External" Id="Re8088dd5b33f4bfa" /><Relationship Type="http://schemas.openxmlformats.org/officeDocument/2006/relationships/hyperlink" Target="http://portal.3gpp.org/desktopmodules/Release/ReleaseDetails.aspx?releaseId=192" TargetMode="External" Id="Rad1362918a3e43b2" /><Relationship Type="http://schemas.openxmlformats.org/officeDocument/2006/relationships/hyperlink" Target="http://portal.3gpp.org/desktopmodules/Specifications/SpecificationDetails.aspx?specificationId=3355" TargetMode="External" Id="Reca5424859404bf1" /><Relationship Type="http://schemas.openxmlformats.org/officeDocument/2006/relationships/hyperlink" Target="http://www.3gpp.org/ftp/tsg_ct/WG3_interworking_ex-CN3/TSGC3_111e/Docs/C3-204081.zip" TargetMode="External" Id="Rdae8d183a91046f7" /><Relationship Type="http://schemas.openxmlformats.org/officeDocument/2006/relationships/hyperlink" Target="http://webapp.etsi.org/teldir/ListPersDetails.asp?PersId=72885" TargetMode="External" Id="R56ed0a31711f4bce" /><Relationship Type="http://schemas.openxmlformats.org/officeDocument/2006/relationships/hyperlink" Target="http://portal.3gpp.org/desktopmodules/Release/ReleaseDetails.aspx?releaseId=192" TargetMode="External" Id="Rd595438399384318" /><Relationship Type="http://schemas.openxmlformats.org/officeDocument/2006/relationships/hyperlink" Target="http://portal.3gpp.org/desktopmodules/Specifications/SpecificationDetails.aspx?specificationId=3603" TargetMode="External" Id="Rb26a5ef99fd34ed3" /><Relationship Type="http://schemas.openxmlformats.org/officeDocument/2006/relationships/hyperlink" Target="http://www.3gpp.org/ftp/tsg_ct/WG3_interworking_ex-CN3/TSGC3_111e/Docs/C3-204082.zip" TargetMode="External" Id="R82b30e0aa1ca4763" /><Relationship Type="http://schemas.openxmlformats.org/officeDocument/2006/relationships/hyperlink" Target="http://webapp.etsi.org/teldir/ListPersDetails.asp?PersId=77294" TargetMode="External" Id="R4f8e06fbe8914740" /><Relationship Type="http://schemas.openxmlformats.org/officeDocument/2006/relationships/hyperlink" Target="https://portal.3gpp.org/ngppapp/CreateTdoc.aspx?mode=view&amp;contributionId=1147815" TargetMode="External" Id="R27281507ede34978" /><Relationship Type="http://schemas.openxmlformats.org/officeDocument/2006/relationships/hyperlink" Target="http://portal.3gpp.org/desktopmodules/Release/ReleaseDetails.aspx?releaseId=190" TargetMode="External" Id="R2645aed8e6e34011" /><Relationship Type="http://schemas.openxmlformats.org/officeDocument/2006/relationships/hyperlink" Target="http://portal.3gpp.org/desktopmodules/Specifications/SpecificationDetails.aspx?specificationId=3352" TargetMode="External" Id="R011a40bed8054b97" /><Relationship Type="http://schemas.openxmlformats.org/officeDocument/2006/relationships/hyperlink" Target="http://portal.3gpp.org/desktopmodules/WorkItem/WorkItemDetails.aspx?workitemId=750025" TargetMode="External" Id="R7ca46964ee7e4f81" /><Relationship Type="http://schemas.openxmlformats.org/officeDocument/2006/relationships/hyperlink" Target="http://www.3gpp.org/ftp/tsg_ct/WG3_interworking_ex-CN3/TSGC3_111e/Docs/C3-204083.zip" TargetMode="External" Id="Re3f821ed4a5c4fb4" /><Relationship Type="http://schemas.openxmlformats.org/officeDocument/2006/relationships/hyperlink" Target="http://webapp.etsi.org/teldir/ListPersDetails.asp?PersId=77294" TargetMode="External" Id="Re3522cb332984f92" /><Relationship Type="http://schemas.openxmlformats.org/officeDocument/2006/relationships/hyperlink" Target="https://portal.3gpp.org/ngppapp/CreateTdoc.aspx?mode=view&amp;contributionId=1147816" TargetMode="External" Id="R5278c644d0f04045" /><Relationship Type="http://schemas.openxmlformats.org/officeDocument/2006/relationships/hyperlink" Target="http://portal.3gpp.org/desktopmodules/Release/ReleaseDetails.aspx?releaseId=191" TargetMode="External" Id="R4eb547031ae9451e" /><Relationship Type="http://schemas.openxmlformats.org/officeDocument/2006/relationships/hyperlink" Target="http://portal.3gpp.org/desktopmodules/Specifications/SpecificationDetails.aspx?specificationId=3352" TargetMode="External" Id="R439db1af3ff54ef3" /><Relationship Type="http://schemas.openxmlformats.org/officeDocument/2006/relationships/hyperlink" Target="http://portal.3gpp.org/desktopmodules/WorkItem/WorkItemDetails.aspx?workitemId=750025" TargetMode="External" Id="Rf37b8fac5c864b0a" /><Relationship Type="http://schemas.openxmlformats.org/officeDocument/2006/relationships/hyperlink" Target="http://www.3gpp.org/ftp/tsg_ct/WG3_interworking_ex-CN3/TSGC3_111e/Docs/C3-204084.zip" TargetMode="External" Id="R333c6210b4694da8" /><Relationship Type="http://schemas.openxmlformats.org/officeDocument/2006/relationships/hyperlink" Target="http://webapp.etsi.org/teldir/ListPersDetails.asp?PersId=77294" TargetMode="External" Id="Red4e49a220f64147" /><Relationship Type="http://schemas.openxmlformats.org/officeDocument/2006/relationships/hyperlink" Target="https://portal.3gpp.org/ngppapp/CreateTdoc.aspx?mode=view&amp;contributionId=1147817" TargetMode="External" Id="Re27e7f84276c4017" /><Relationship Type="http://schemas.openxmlformats.org/officeDocument/2006/relationships/hyperlink" Target="http://portal.3gpp.org/desktopmodules/Release/ReleaseDetails.aspx?releaseId=190" TargetMode="External" Id="R9d38268145114570" /><Relationship Type="http://schemas.openxmlformats.org/officeDocument/2006/relationships/hyperlink" Target="http://portal.3gpp.org/desktopmodules/Specifications/SpecificationDetails.aspx?specificationId=3352" TargetMode="External" Id="Rb3b13fa8c80f40e1" /><Relationship Type="http://schemas.openxmlformats.org/officeDocument/2006/relationships/hyperlink" Target="http://portal.3gpp.org/desktopmodules/WorkItem/WorkItemDetails.aspx?workitemId=750025" TargetMode="External" Id="R102fc26ee91043dd" /><Relationship Type="http://schemas.openxmlformats.org/officeDocument/2006/relationships/hyperlink" Target="http://www.3gpp.org/ftp/tsg_ct/WG3_interworking_ex-CN3/TSGC3_111e/Docs/C3-204085.zip" TargetMode="External" Id="Rcc9f399f2a33404e" /><Relationship Type="http://schemas.openxmlformats.org/officeDocument/2006/relationships/hyperlink" Target="http://webapp.etsi.org/teldir/ListPersDetails.asp?PersId=77294" TargetMode="External" Id="Re1636d22fd224879" /><Relationship Type="http://schemas.openxmlformats.org/officeDocument/2006/relationships/hyperlink" Target="https://portal.3gpp.org/ngppapp/CreateTdoc.aspx?mode=view&amp;contributionId=1147818" TargetMode="External" Id="Re2cdcdc9cb0949cc" /><Relationship Type="http://schemas.openxmlformats.org/officeDocument/2006/relationships/hyperlink" Target="http://portal.3gpp.org/desktopmodules/Release/ReleaseDetails.aspx?releaseId=191" TargetMode="External" Id="R2176e77225e8490a" /><Relationship Type="http://schemas.openxmlformats.org/officeDocument/2006/relationships/hyperlink" Target="http://portal.3gpp.org/desktopmodules/Specifications/SpecificationDetails.aspx?specificationId=3352" TargetMode="External" Id="R8ae73041e97b4b7a" /><Relationship Type="http://schemas.openxmlformats.org/officeDocument/2006/relationships/hyperlink" Target="http://portal.3gpp.org/desktopmodules/WorkItem/WorkItemDetails.aspx?workitemId=750025" TargetMode="External" Id="Raa4b1939e8f04745" /><Relationship Type="http://schemas.openxmlformats.org/officeDocument/2006/relationships/hyperlink" Target="http://www.3gpp.org/ftp/tsg_ct/WG3_interworking_ex-CN3/TSGC3_111e/Docs/C3-204086.zip" TargetMode="External" Id="Rf0a9422c7b7a4714" /><Relationship Type="http://schemas.openxmlformats.org/officeDocument/2006/relationships/hyperlink" Target="http://webapp.etsi.org/teldir/ListPersDetails.asp?PersId=77294" TargetMode="External" Id="Rdd16358249224c03" /><Relationship Type="http://schemas.openxmlformats.org/officeDocument/2006/relationships/hyperlink" Target="https://portal.3gpp.org/ngppapp/CreateTdoc.aspx?mode=view&amp;contributionId=1147819" TargetMode="External" Id="R21422657eb434c4c" /><Relationship Type="http://schemas.openxmlformats.org/officeDocument/2006/relationships/hyperlink" Target="http://portal.3gpp.org/desktopmodules/Release/ReleaseDetails.aspx?releaseId=190" TargetMode="External" Id="R62e3353e5d964ed5" /><Relationship Type="http://schemas.openxmlformats.org/officeDocument/2006/relationships/hyperlink" Target="http://portal.3gpp.org/desktopmodules/Specifications/SpecificationDetails.aspx?specificationId=3352" TargetMode="External" Id="R7c4ce1ef370c48f6" /><Relationship Type="http://schemas.openxmlformats.org/officeDocument/2006/relationships/hyperlink" Target="http://portal.3gpp.org/desktopmodules/WorkItem/WorkItemDetails.aspx?workitemId=750025" TargetMode="External" Id="Rafbcb640f48349eb" /><Relationship Type="http://schemas.openxmlformats.org/officeDocument/2006/relationships/hyperlink" Target="http://www.3gpp.org/ftp/tsg_ct/WG3_interworking_ex-CN3/TSGC3_111e/Docs/C3-204087.zip" TargetMode="External" Id="Rc3025f00829f4c9f" /><Relationship Type="http://schemas.openxmlformats.org/officeDocument/2006/relationships/hyperlink" Target="http://webapp.etsi.org/teldir/ListPersDetails.asp?PersId=77294" TargetMode="External" Id="R1cabd2b4299440e2" /><Relationship Type="http://schemas.openxmlformats.org/officeDocument/2006/relationships/hyperlink" Target="https://portal.3gpp.org/ngppapp/CreateTdoc.aspx?mode=view&amp;contributionId=1147820" TargetMode="External" Id="Rbdba09da42354830" /><Relationship Type="http://schemas.openxmlformats.org/officeDocument/2006/relationships/hyperlink" Target="http://portal.3gpp.org/desktopmodules/Release/ReleaseDetails.aspx?releaseId=191" TargetMode="External" Id="R4d223cc09807402d" /><Relationship Type="http://schemas.openxmlformats.org/officeDocument/2006/relationships/hyperlink" Target="http://portal.3gpp.org/desktopmodules/Specifications/SpecificationDetails.aspx?specificationId=3352" TargetMode="External" Id="R466b2bcf47364e7a" /><Relationship Type="http://schemas.openxmlformats.org/officeDocument/2006/relationships/hyperlink" Target="http://portal.3gpp.org/desktopmodules/WorkItem/WorkItemDetails.aspx?workitemId=750025" TargetMode="External" Id="Rc075780e380b4a55" /><Relationship Type="http://schemas.openxmlformats.org/officeDocument/2006/relationships/hyperlink" Target="http://www.3gpp.org/ftp/tsg_ct/WG3_interworking_ex-CN3/TSGC3_111e/Docs/C3-204088.zip" TargetMode="External" Id="Rd9f206d9882e4669" /><Relationship Type="http://schemas.openxmlformats.org/officeDocument/2006/relationships/hyperlink" Target="http://webapp.etsi.org/teldir/ListPersDetails.asp?PersId=77294" TargetMode="External" Id="R4d80ae9fff4644dd" /><Relationship Type="http://schemas.openxmlformats.org/officeDocument/2006/relationships/hyperlink" Target="http://portal.3gpp.org/desktopmodules/Release/ReleaseDetails.aspx?releaseId=190" TargetMode="External" Id="R38131a890c1b426b" /><Relationship Type="http://schemas.openxmlformats.org/officeDocument/2006/relationships/hyperlink" Target="http://portal.3gpp.org/desktopmodules/Specifications/SpecificationDetails.aspx?specificationId=3352" TargetMode="External" Id="R9560938d22814144" /><Relationship Type="http://schemas.openxmlformats.org/officeDocument/2006/relationships/hyperlink" Target="http://portal.3gpp.org/desktopmodules/WorkItem/WorkItemDetails.aspx?workitemId=750025" TargetMode="External" Id="Re512825ad32545ec" /><Relationship Type="http://schemas.openxmlformats.org/officeDocument/2006/relationships/hyperlink" Target="http://www.3gpp.org/ftp/tsg_ct/WG3_interworking_ex-CN3/TSGC3_111e/Docs/C3-204089.zip" TargetMode="External" Id="R2c557bc9e10c49ec" /><Relationship Type="http://schemas.openxmlformats.org/officeDocument/2006/relationships/hyperlink" Target="http://webapp.etsi.org/teldir/ListPersDetails.asp?PersId=77294" TargetMode="External" Id="R7e537018f3e84eae" /><Relationship Type="http://schemas.openxmlformats.org/officeDocument/2006/relationships/hyperlink" Target="http://portal.3gpp.org/desktopmodules/Release/ReleaseDetails.aspx?releaseId=191" TargetMode="External" Id="R4ca96ba015f0466f" /><Relationship Type="http://schemas.openxmlformats.org/officeDocument/2006/relationships/hyperlink" Target="http://portal.3gpp.org/desktopmodules/Specifications/SpecificationDetails.aspx?specificationId=3352" TargetMode="External" Id="Raa155abe4d584af6" /><Relationship Type="http://schemas.openxmlformats.org/officeDocument/2006/relationships/hyperlink" Target="http://portal.3gpp.org/desktopmodules/WorkItem/WorkItemDetails.aspx?workitemId=750025" TargetMode="External" Id="Re7aaa3ee7ab64539" /><Relationship Type="http://schemas.openxmlformats.org/officeDocument/2006/relationships/hyperlink" Target="http://www.3gpp.org/ftp/tsg_ct/WG3_interworking_ex-CN3/TSGC3_111e/Docs/C3-204090.zip" TargetMode="External" Id="R744c41186c4f41da" /><Relationship Type="http://schemas.openxmlformats.org/officeDocument/2006/relationships/hyperlink" Target="http://webapp.etsi.org/teldir/ListPersDetails.asp?PersId=77294" TargetMode="External" Id="R488a3a5d32bc4c08" /><Relationship Type="http://schemas.openxmlformats.org/officeDocument/2006/relationships/hyperlink" Target="http://portal.3gpp.org/desktopmodules/Release/ReleaseDetails.aspx?releaseId=190" TargetMode="External" Id="Ra9a892988c9b4866" /><Relationship Type="http://schemas.openxmlformats.org/officeDocument/2006/relationships/hyperlink" Target="http://portal.3gpp.org/desktopmodules/Specifications/SpecificationDetails.aspx?specificationId=3391" TargetMode="External" Id="R46c6b63689c349e7" /><Relationship Type="http://schemas.openxmlformats.org/officeDocument/2006/relationships/hyperlink" Target="http://portal.3gpp.org/desktopmodules/WorkItem/WorkItemDetails.aspx?workitemId=750025" TargetMode="External" Id="Rc7e14203e158432f" /><Relationship Type="http://schemas.openxmlformats.org/officeDocument/2006/relationships/hyperlink" Target="http://www.3gpp.org/ftp/tsg_ct/WG3_interworking_ex-CN3/TSGC3_111e/Docs/C3-204091.zip" TargetMode="External" Id="R5a3555ea4d324a28" /><Relationship Type="http://schemas.openxmlformats.org/officeDocument/2006/relationships/hyperlink" Target="http://webapp.etsi.org/teldir/ListPersDetails.asp?PersId=77294" TargetMode="External" Id="R5d75cce5d8dd4816" /><Relationship Type="http://schemas.openxmlformats.org/officeDocument/2006/relationships/hyperlink" Target="http://portal.3gpp.org/desktopmodules/Release/ReleaseDetails.aspx?releaseId=191" TargetMode="External" Id="R1b10720c139548c5" /><Relationship Type="http://schemas.openxmlformats.org/officeDocument/2006/relationships/hyperlink" Target="http://portal.3gpp.org/desktopmodules/Specifications/SpecificationDetails.aspx?specificationId=3391" TargetMode="External" Id="Rbfd8ff0e91e047b7" /><Relationship Type="http://schemas.openxmlformats.org/officeDocument/2006/relationships/hyperlink" Target="http://portal.3gpp.org/desktopmodules/WorkItem/WorkItemDetails.aspx?workitemId=750025" TargetMode="External" Id="R601d27437d214990" /><Relationship Type="http://schemas.openxmlformats.org/officeDocument/2006/relationships/hyperlink" Target="http://www.3gpp.org/ftp/tsg_ct/WG3_interworking_ex-CN3/TSGC3_111e/Docs/C3-204092.zip" TargetMode="External" Id="Rbf184aa5bd9e4e97" /><Relationship Type="http://schemas.openxmlformats.org/officeDocument/2006/relationships/hyperlink" Target="http://webapp.etsi.org/teldir/ListPersDetails.asp?PersId=77294" TargetMode="External" Id="Rb7cad0b5bdd64c8e" /><Relationship Type="http://schemas.openxmlformats.org/officeDocument/2006/relationships/hyperlink" Target="https://portal.3gpp.org/ngppapp/CreateTdoc.aspx?mode=view&amp;contributionId=1147805" TargetMode="External" Id="R77af3908fae54b51" /><Relationship Type="http://schemas.openxmlformats.org/officeDocument/2006/relationships/hyperlink" Target="http://portal.3gpp.org/desktopmodules/Release/ReleaseDetails.aspx?releaseId=190" TargetMode="External" Id="Rb7aaa4fea6bf44e5" /><Relationship Type="http://schemas.openxmlformats.org/officeDocument/2006/relationships/hyperlink" Target="http://portal.3gpp.org/desktopmodules/Specifications/SpecificationDetails.aspx?specificationId=3390" TargetMode="External" Id="Re7e8d1359830465a" /><Relationship Type="http://schemas.openxmlformats.org/officeDocument/2006/relationships/hyperlink" Target="http://portal.3gpp.org/desktopmodules/WorkItem/WorkItemDetails.aspx?workitemId=750025" TargetMode="External" Id="R00b15a1d4a754aec" /><Relationship Type="http://schemas.openxmlformats.org/officeDocument/2006/relationships/hyperlink" Target="http://www.3gpp.org/ftp/tsg_ct/WG3_interworking_ex-CN3/TSGC3_111e/Docs/C3-204093.zip" TargetMode="External" Id="R5aa91d3f88404112" /><Relationship Type="http://schemas.openxmlformats.org/officeDocument/2006/relationships/hyperlink" Target="http://webapp.etsi.org/teldir/ListPersDetails.asp?PersId=77294" TargetMode="External" Id="Rc3c02a87615642c0" /><Relationship Type="http://schemas.openxmlformats.org/officeDocument/2006/relationships/hyperlink" Target="https://portal.3gpp.org/ngppapp/CreateTdoc.aspx?mode=view&amp;contributionId=1147806" TargetMode="External" Id="Rc3d93e93862a40f3" /><Relationship Type="http://schemas.openxmlformats.org/officeDocument/2006/relationships/hyperlink" Target="http://portal.3gpp.org/desktopmodules/Release/ReleaseDetails.aspx?releaseId=191" TargetMode="External" Id="R42fc7084ce784eca" /><Relationship Type="http://schemas.openxmlformats.org/officeDocument/2006/relationships/hyperlink" Target="http://portal.3gpp.org/desktopmodules/Specifications/SpecificationDetails.aspx?specificationId=3390" TargetMode="External" Id="Ra7c04740c3b24fd5" /><Relationship Type="http://schemas.openxmlformats.org/officeDocument/2006/relationships/hyperlink" Target="http://portal.3gpp.org/desktopmodules/WorkItem/WorkItemDetails.aspx?workitemId=750025" TargetMode="External" Id="Re92d0afff6db423e" /><Relationship Type="http://schemas.openxmlformats.org/officeDocument/2006/relationships/hyperlink" Target="http://www.3gpp.org/ftp/tsg_ct/WG3_interworking_ex-CN3/TSGC3_111e/Docs/C3-204094.zip" TargetMode="External" Id="R075585b600874396" /><Relationship Type="http://schemas.openxmlformats.org/officeDocument/2006/relationships/hyperlink" Target="http://webapp.etsi.org/teldir/ListPersDetails.asp?PersId=77294" TargetMode="External" Id="Rbf8811f1fef14ea7" /><Relationship Type="http://schemas.openxmlformats.org/officeDocument/2006/relationships/hyperlink" Target="https://portal.3gpp.org/ngppapp/CreateTdoc.aspx?mode=view&amp;contributionId=1147855" TargetMode="External" Id="Ra9e11bf6c1c94a26" /><Relationship Type="http://schemas.openxmlformats.org/officeDocument/2006/relationships/hyperlink" Target="http://portal.3gpp.org/desktopmodules/Release/ReleaseDetails.aspx?releaseId=190" TargetMode="External" Id="R5b91988e6e2a4c43" /><Relationship Type="http://schemas.openxmlformats.org/officeDocument/2006/relationships/hyperlink" Target="http://portal.3gpp.org/desktopmodules/Specifications/SpecificationDetails.aspx?specificationId=3390" TargetMode="External" Id="Rd326d4d633f0446a" /><Relationship Type="http://schemas.openxmlformats.org/officeDocument/2006/relationships/hyperlink" Target="http://portal.3gpp.org/desktopmodules/WorkItem/WorkItemDetails.aspx?workitemId=750025" TargetMode="External" Id="R97632e0076ab419e" /><Relationship Type="http://schemas.openxmlformats.org/officeDocument/2006/relationships/hyperlink" Target="http://www.3gpp.org/ftp/tsg_ct/WG3_interworking_ex-CN3/TSGC3_111e/Docs/C3-204095.zip" TargetMode="External" Id="R414d8661bf9645a6" /><Relationship Type="http://schemas.openxmlformats.org/officeDocument/2006/relationships/hyperlink" Target="http://webapp.etsi.org/teldir/ListPersDetails.asp?PersId=77294" TargetMode="External" Id="Rbacbc1e3148844bb" /><Relationship Type="http://schemas.openxmlformats.org/officeDocument/2006/relationships/hyperlink" Target="https://portal.3gpp.org/ngppapp/CreateTdoc.aspx?mode=view&amp;contributionId=1147856" TargetMode="External" Id="Rde1c298c90d048fb" /><Relationship Type="http://schemas.openxmlformats.org/officeDocument/2006/relationships/hyperlink" Target="http://portal.3gpp.org/desktopmodules/Release/ReleaseDetails.aspx?releaseId=191" TargetMode="External" Id="R16c19f02215140b7" /><Relationship Type="http://schemas.openxmlformats.org/officeDocument/2006/relationships/hyperlink" Target="http://portal.3gpp.org/desktopmodules/Specifications/SpecificationDetails.aspx?specificationId=3390" TargetMode="External" Id="Rbf1c4a566be24f38" /><Relationship Type="http://schemas.openxmlformats.org/officeDocument/2006/relationships/hyperlink" Target="http://portal.3gpp.org/desktopmodules/WorkItem/WorkItemDetails.aspx?workitemId=750025" TargetMode="External" Id="Rca23bb5d79174f1f" /><Relationship Type="http://schemas.openxmlformats.org/officeDocument/2006/relationships/hyperlink" Target="http://www.3gpp.org/ftp/tsg_ct/WG3_interworking_ex-CN3/TSGC3_111e/Docs/C3-204096.zip" TargetMode="External" Id="Rd9194292ea1f4893" /><Relationship Type="http://schemas.openxmlformats.org/officeDocument/2006/relationships/hyperlink" Target="http://webapp.etsi.org/teldir/ListPersDetails.asp?PersId=77294" TargetMode="External" Id="R3929911c779f45c1" /><Relationship Type="http://schemas.openxmlformats.org/officeDocument/2006/relationships/hyperlink" Target="http://portal.3gpp.org/desktopmodules/Release/ReleaseDetails.aspx?releaseId=190" TargetMode="External" Id="R6bddd8edd53f40ab" /><Relationship Type="http://schemas.openxmlformats.org/officeDocument/2006/relationships/hyperlink" Target="http://portal.3gpp.org/desktopmodules/Specifications/SpecificationDetails.aspx?specificationId=3390" TargetMode="External" Id="R7316b8a1f52b41d6" /><Relationship Type="http://schemas.openxmlformats.org/officeDocument/2006/relationships/hyperlink" Target="http://portal.3gpp.org/desktopmodules/WorkItem/WorkItemDetails.aspx?workitemId=750025" TargetMode="External" Id="R746a11e11e184242" /><Relationship Type="http://schemas.openxmlformats.org/officeDocument/2006/relationships/hyperlink" Target="http://www.3gpp.org/ftp/tsg_ct/WG3_interworking_ex-CN3/TSGC3_111e/Docs/C3-204097.zip" TargetMode="External" Id="R2b5a64b22c104560" /><Relationship Type="http://schemas.openxmlformats.org/officeDocument/2006/relationships/hyperlink" Target="http://webapp.etsi.org/teldir/ListPersDetails.asp?PersId=77294" TargetMode="External" Id="R7ccd7433ad6a467c" /><Relationship Type="http://schemas.openxmlformats.org/officeDocument/2006/relationships/hyperlink" Target="http://portal.3gpp.org/desktopmodules/Release/ReleaseDetails.aspx?releaseId=191" TargetMode="External" Id="Re8d8d437e3bf429c" /><Relationship Type="http://schemas.openxmlformats.org/officeDocument/2006/relationships/hyperlink" Target="http://portal.3gpp.org/desktopmodules/Specifications/SpecificationDetails.aspx?specificationId=3390" TargetMode="External" Id="Rea16ab0322764f0d" /><Relationship Type="http://schemas.openxmlformats.org/officeDocument/2006/relationships/hyperlink" Target="http://portal.3gpp.org/desktopmodules/WorkItem/WorkItemDetails.aspx?workitemId=750025" TargetMode="External" Id="Rbf5417f5926f414a" /><Relationship Type="http://schemas.openxmlformats.org/officeDocument/2006/relationships/hyperlink" Target="http://www.3gpp.org/ftp/tsg_ct/WG3_interworking_ex-CN3/TSGC3_111e/Docs/C3-204098.zip" TargetMode="External" Id="Rde2019a0504b459e" /><Relationship Type="http://schemas.openxmlformats.org/officeDocument/2006/relationships/hyperlink" Target="http://webapp.etsi.org/teldir/ListPersDetails.asp?PersId=77294" TargetMode="External" Id="R450a597f35414ac1" /><Relationship Type="http://schemas.openxmlformats.org/officeDocument/2006/relationships/hyperlink" Target="http://portal.3gpp.org/desktopmodules/Release/ReleaseDetails.aspx?releaseId=190" TargetMode="External" Id="Rab264fb4d00343a8" /><Relationship Type="http://schemas.openxmlformats.org/officeDocument/2006/relationships/hyperlink" Target="http://portal.3gpp.org/desktopmodules/Specifications/SpecificationDetails.aspx?specificationId=3390" TargetMode="External" Id="R0c022cf67b9e4f30" /><Relationship Type="http://schemas.openxmlformats.org/officeDocument/2006/relationships/hyperlink" Target="http://portal.3gpp.org/desktopmodules/WorkItem/WorkItemDetails.aspx?workitemId=750025" TargetMode="External" Id="R3b63683089a240c2" /><Relationship Type="http://schemas.openxmlformats.org/officeDocument/2006/relationships/hyperlink" Target="http://www.3gpp.org/ftp/tsg_ct/WG3_interworking_ex-CN3/TSGC3_111e/Docs/C3-204099.zip" TargetMode="External" Id="Re87e1ade61ca4af9" /><Relationship Type="http://schemas.openxmlformats.org/officeDocument/2006/relationships/hyperlink" Target="http://webapp.etsi.org/teldir/ListPersDetails.asp?PersId=77294" TargetMode="External" Id="Ra24f116bef9c408c" /><Relationship Type="http://schemas.openxmlformats.org/officeDocument/2006/relationships/hyperlink" Target="http://portal.3gpp.org/desktopmodules/Release/ReleaseDetails.aspx?releaseId=191" TargetMode="External" Id="Re3807868d8754885" /><Relationship Type="http://schemas.openxmlformats.org/officeDocument/2006/relationships/hyperlink" Target="http://portal.3gpp.org/desktopmodules/Specifications/SpecificationDetails.aspx?specificationId=3390" TargetMode="External" Id="R15ca17647e984cf3" /><Relationship Type="http://schemas.openxmlformats.org/officeDocument/2006/relationships/hyperlink" Target="http://portal.3gpp.org/desktopmodules/WorkItem/WorkItemDetails.aspx?workitemId=750025" TargetMode="External" Id="R357abf9a509f464b" /><Relationship Type="http://schemas.openxmlformats.org/officeDocument/2006/relationships/hyperlink" Target="http://www.3gpp.org/ftp/tsg_ct/WG3_interworking_ex-CN3/TSGC3_111e/Docs/C3-204100.zip" TargetMode="External" Id="R6e9e0e6474264f25" /><Relationship Type="http://schemas.openxmlformats.org/officeDocument/2006/relationships/hyperlink" Target="http://webapp.etsi.org/teldir/ListPersDetails.asp?PersId=77294" TargetMode="External" Id="R62a5d2f04be14d4e" /><Relationship Type="http://schemas.openxmlformats.org/officeDocument/2006/relationships/hyperlink" Target="https://portal.3gpp.org/ngppapp/CreateTdoc.aspx?mode=view&amp;contributionId=1147767" TargetMode="External" Id="Rcfb443b141d049fd" /><Relationship Type="http://schemas.openxmlformats.org/officeDocument/2006/relationships/hyperlink" Target="http://portal.3gpp.org/desktopmodules/Release/ReleaseDetails.aspx?releaseId=191" TargetMode="External" Id="R93b20c8b7a8549b3" /><Relationship Type="http://schemas.openxmlformats.org/officeDocument/2006/relationships/hyperlink" Target="http://portal.3gpp.org/desktopmodules/Specifications/SpecificationDetails.aspx?specificationId=3352" TargetMode="External" Id="R22a87e2cf9624f54" /><Relationship Type="http://schemas.openxmlformats.org/officeDocument/2006/relationships/hyperlink" Target="http://portal.3gpp.org/desktopmodules/WorkItem/WorkItemDetails.aspx?workitemId=820028" TargetMode="External" Id="R8550db11d3f548fb" /><Relationship Type="http://schemas.openxmlformats.org/officeDocument/2006/relationships/hyperlink" Target="http://www.3gpp.org/ftp/tsg_ct/WG3_interworking_ex-CN3/TSGC3_111e/Docs/C3-204101.zip" TargetMode="External" Id="Rff6910349a914ef5" /><Relationship Type="http://schemas.openxmlformats.org/officeDocument/2006/relationships/hyperlink" Target="http://webapp.etsi.org/teldir/ListPersDetails.asp?PersId=77294" TargetMode="External" Id="Re533c56052e44eae" /><Relationship Type="http://schemas.openxmlformats.org/officeDocument/2006/relationships/hyperlink" Target="http://portal.3gpp.org/desktopmodules/Release/ReleaseDetails.aspx?releaseId=191" TargetMode="External" Id="Re962be19d55e4470" /><Relationship Type="http://schemas.openxmlformats.org/officeDocument/2006/relationships/hyperlink" Target="http://portal.3gpp.org/desktopmodules/Specifications/SpecificationDetails.aspx?specificationId=3353" TargetMode="External" Id="Rd3809f978f064e0e" /><Relationship Type="http://schemas.openxmlformats.org/officeDocument/2006/relationships/hyperlink" Target="http://portal.3gpp.org/desktopmodules/WorkItem/WorkItemDetails.aspx?workitemId=820044" TargetMode="External" Id="R47330bdbc71f457a" /><Relationship Type="http://schemas.openxmlformats.org/officeDocument/2006/relationships/hyperlink" Target="http://www.3gpp.org/ftp/tsg_ct/WG3_interworking_ex-CN3/TSGC3_111e/Docs/C3-204102.zip" TargetMode="External" Id="R3261bb0ff3304e68" /><Relationship Type="http://schemas.openxmlformats.org/officeDocument/2006/relationships/hyperlink" Target="http://webapp.etsi.org/teldir/ListPersDetails.asp?PersId=77294" TargetMode="External" Id="R439090a771004d83" /><Relationship Type="http://schemas.openxmlformats.org/officeDocument/2006/relationships/hyperlink" Target="http://portal.3gpp.org/desktopmodules/Release/ReleaseDetails.aspx?releaseId=191" TargetMode="External" Id="R822a5e0655d440e1" /><Relationship Type="http://schemas.openxmlformats.org/officeDocument/2006/relationships/hyperlink" Target="http://portal.3gpp.org/desktopmodules/Specifications/SpecificationDetails.aspx?specificationId=3354" TargetMode="External" Id="R284b2dfb4a0e4195" /><Relationship Type="http://schemas.openxmlformats.org/officeDocument/2006/relationships/hyperlink" Target="http://portal.3gpp.org/desktopmodules/WorkItem/WorkItemDetails.aspx?workitemId=830042" TargetMode="External" Id="R6e5f65fcfa1d478f" /><Relationship Type="http://schemas.openxmlformats.org/officeDocument/2006/relationships/hyperlink" Target="http://www.3gpp.org/ftp/tsg_ct/WG3_interworking_ex-CN3/TSGC3_111e/Docs/C3-204103.zip" TargetMode="External" Id="Red2a9b892ecd4b8d" /><Relationship Type="http://schemas.openxmlformats.org/officeDocument/2006/relationships/hyperlink" Target="http://webapp.etsi.org/teldir/ListPersDetails.asp?PersId=77294" TargetMode="External" Id="Rbbb5108750af4938" /><Relationship Type="http://schemas.openxmlformats.org/officeDocument/2006/relationships/hyperlink" Target="http://portal.3gpp.org/desktopmodules/Release/ReleaseDetails.aspx?releaseId=191" TargetMode="External" Id="Rdddc6a979d244774" /><Relationship Type="http://schemas.openxmlformats.org/officeDocument/2006/relationships/hyperlink" Target="http://portal.3gpp.org/desktopmodules/Specifications/SpecificationDetails.aspx?specificationId=3351" TargetMode="External" Id="Rb6d1f92740094b8d" /><Relationship Type="http://schemas.openxmlformats.org/officeDocument/2006/relationships/hyperlink" Target="http://portal.3gpp.org/desktopmodules/WorkItem/WorkItemDetails.aspx?workitemId=830043" TargetMode="External" Id="R58c8fbb2eab447d3" /><Relationship Type="http://schemas.openxmlformats.org/officeDocument/2006/relationships/hyperlink" Target="http://www.3gpp.org/ftp/tsg_ct/WG3_interworking_ex-CN3/TSGC3_111e/Docs/C3-204104.zip" TargetMode="External" Id="R843d3f8eee824398" /><Relationship Type="http://schemas.openxmlformats.org/officeDocument/2006/relationships/hyperlink" Target="http://webapp.etsi.org/teldir/ListPersDetails.asp?PersId=77294" TargetMode="External" Id="R85a69b17a7424885" /><Relationship Type="http://schemas.openxmlformats.org/officeDocument/2006/relationships/hyperlink" Target="http://portal.3gpp.org/desktopmodules/Release/ReleaseDetails.aspx?releaseId=191" TargetMode="External" Id="R0193e23e32514dce" /><Relationship Type="http://schemas.openxmlformats.org/officeDocument/2006/relationships/hyperlink" Target="http://portal.3gpp.org/desktopmodules/Specifications/SpecificationDetails.aspx?specificationId=3352" TargetMode="External" Id="Rd075fe90baef4770" /><Relationship Type="http://schemas.openxmlformats.org/officeDocument/2006/relationships/hyperlink" Target="http://portal.3gpp.org/desktopmodules/WorkItem/WorkItemDetails.aspx?workitemId=830050" TargetMode="External" Id="R34261757724243f3" /><Relationship Type="http://schemas.openxmlformats.org/officeDocument/2006/relationships/hyperlink" Target="http://www.3gpp.org/ftp/tsg_ct/WG3_interworking_ex-CN3/TSGC3_111e/Docs/C3-204105.zip" TargetMode="External" Id="R8e4797fb22584144" /><Relationship Type="http://schemas.openxmlformats.org/officeDocument/2006/relationships/hyperlink" Target="http://webapp.etsi.org/teldir/ListPersDetails.asp?PersId=77294" TargetMode="External" Id="Rca53c6d471f74a34" /><Relationship Type="http://schemas.openxmlformats.org/officeDocument/2006/relationships/hyperlink" Target="http://portal.3gpp.org/desktopmodules/Release/ReleaseDetails.aspx?releaseId=191" TargetMode="External" Id="Rea58a540c6bb47c3" /><Relationship Type="http://schemas.openxmlformats.org/officeDocument/2006/relationships/hyperlink" Target="http://portal.3gpp.org/desktopmodules/Specifications/SpecificationDetails.aspx?specificationId=3352" TargetMode="External" Id="R684e7bb68af1409c" /><Relationship Type="http://schemas.openxmlformats.org/officeDocument/2006/relationships/hyperlink" Target="http://portal.3gpp.org/desktopmodules/WorkItem/WorkItemDetails.aspx?workitemId=840078" TargetMode="External" Id="R11fc00cd683544d2" /><Relationship Type="http://schemas.openxmlformats.org/officeDocument/2006/relationships/hyperlink" Target="http://webapp.etsi.org/teldir/ListPersDetails.asp?PersId=77294" TargetMode="External" Id="Rfa9fbbee5c8a4a4f" /><Relationship Type="http://schemas.openxmlformats.org/officeDocument/2006/relationships/hyperlink" Target="http://portal.3gpp.org/desktopmodules/Release/ReleaseDetails.aspx?releaseId=192" TargetMode="External" Id="R9a01498f032c4b1c" /><Relationship Type="http://schemas.openxmlformats.org/officeDocument/2006/relationships/hyperlink" Target="http://portal.3gpp.org/desktopmodules/Specifications/SpecificationDetails.aspx?specificationId=3391" TargetMode="External" Id="R72b32573c30146d1" /><Relationship Type="http://schemas.openxmlformats.org/officeDocument/2006/relationships/hyperlink" Target="http://portal.3gpp.org/desktopmodules/WorkItem/WorkItemDetails.aspx?workitemId=880032" TargetMode="External" Id="R075739a6c2404d74" /><Relationship Type="http://schemas.openxmlformats.org/officeDocument/2006/relationships/hyperlink" Target="http://www.3gpp.org/ftp/tsg_ct/WG3_interworking_ex-CN3/TSGC3_111e/Docs/C3-204107.zip" TargetMode="External" Id="Rfdba1b85f6c44784" /><Relationship Type="http://schemas.openxmlformats.org/officeDocument/2006/relationships/hyperlink" Target="http://webapp.etsi.org/teldir/ListPersDetails.asp?PersId=77294" TargetMode="External" Id="R13c0ec15e48a4054" /><Relationship Type="http://schemas.openxmlformats.org/officeDocument/2006/relationships/hyperlink" Target="https://portal.3gpp.org/ngppapp/CreateTdoc.aspx?mode=view&amp;contributionId=1147834" TargetMode="External" Id="R3978c36e829b4376" /><Relationship Type="http://schemas.openxmlformats.org/officeDocument/2006/relationships/hyperlink" Target="http://portal.3gpp.org/desktopmodules/Release/ReleaseDetails.aspx?releaseId=192" TargetMode="External" Id="R9c0608e349964680" /><Relationship Type="http://schemas.openxmlformats.org/officeDocument/2006/relationships/hyperlink" Target="http://portal.3gpp.org/desktopmodules/Specifications/SpecificationDetails.aspx?specificationId=3350" TargetMode="External" Id="R15313b4901334201" /><Relationship Type="http://schemas.openxmlformats.org/officeDocument/2006/relationships/hyperlink" Target="http://portal.3gpp.org/desktopmodules/WorkItem/WorkItemDetails.aspx?workitemId=880013" TargetMode="External" Id="Rd452fe0997a2463d" /><Relationship Type="http://schemas.openxmlformats.org/officeDocument/2006/relationships/hyperlink" Target="http://www.3gpp.org/ftp/tsg_ct/WG3_interworking_ex-CN3/TSGC3_111e/Docs/C3-204108.zip" TargetMode="External" Id="R5ca6ee60b1e34092" /><Relationship Type="http://schemas.openxmlformats.org/officeDocument/2006/relationships/hyperlink" Target="http://webapp.etsi.org/teldir/ListPersDetails.asp?PersId=77294" TargetMode="External" Id="Rceee582ab73643c5" /><Relationship Type="http://schemas.openxmlformats.org/officeDocument/2006/relationships/hyperlink" Target="https://portal.3gpp.org/ngppapp/CreateTdoc.aspx?mode=view&amp;contributionId=1147835" TargetMode="External" Id="R9fd37c5fa38f45d0" /><Relationship Type="http://schemas.openxmlformats.org/officeDocument/2006/relationships/hyperlink" Target="http://portal.3gpp.org/desktopmodules/Release/ReleaseDetails.aspx?releaseId=192" TargetMode="External" Id="R1dd3d7b4008546fa" /><Relationship Type="http://schemas.openxmlformats.org/officeDocument/2006/relationships/hyperlink" Target="http://portal.3gpp.org/desktopmodules/Specifications/SpecificationDetails.aspx?specificationId=3568" TargetMode="External" Id="Rece32171615b4680" /><Relationship Type="http://schemas.openxmlformats.org/officeDocument/2006/relationships/hyperlink" Target="http://portal.3gpp.org/desktopmodules/WorkItem/WorkItemDetails.aspx?workitemId=880013" TargetMode="External" Id="R57993cfa3e4e4e35" /><Relationship Type="http://schemas.openxmlformats.org/officeDocument/2006/relationships/hyperlink" Target="http://www.3gpp.org/ftp/tsg_ct/WG3_interworking_ex-CN3/TSGC3_111e/Docs/C3-204109.zip" TargetMode="External" Id="Rab31bc0f334c4da2" /><Relationship Type="http://schemas.openxmlformats.org/officeDocument/2006/relationships/hyperlink" Target="http://webapp.etsi.org/teldir/ListPersDetails.asp?PersId=77294" TargetMode="External" Id="R00c350024cec4713" /><Relationship Type="http://schemas.openxmlformats.org/officeDocument/2006/relationships/hyperlink" Target="http://portal.3gpp.org/desktopmodules/Release/ReleaseDetails.aspx?releaseId=192" TargetMode="External" Id="Rfc89d3445ee745df" /><Relationship Type="http://schemas.openxmlformats.org/officeDocument/2006/relationships/hyperlink" Target="http://portal.3gpp.org/desktopmodules/Specifications/SpecificationDetails.aspx?specificationId=3350" TargetMode="External" Id="Rfaefc9b464af4ce6" /><Relationship Type="http://schemas.openxmlformats.org/officeDocument/2006/relationships/hyperlink" Target="http://portal.3gpp.org/desktopmodules/WorkItem/WorkItemDetails.aspx?workitemId=880013" TargetMode="External" Id="R3ca2885153f546c7" /><Relationship Type="http://schemas.openxmlformats.org/officeDocument/2006/relationships/hyperlink" Target="http://www.3gpp.org/ftp/tsg_ct/WG3_interworking_ex-CN3/TSGC3_111e/Docs/C3-204110.zip" TargetMode="External" Id="R518ca76089c34ae6" /><Relationship Type="http://schemas.openxmlformats.org/officeDocument/2006/relationships/hyperlink" Target="http://webapp.etsi.org/teldir/ListPersDetails.asp?PersId=77294" TargetMode="External" Id="R8c83d6fa7c2c4c9d" /><Relationship Type="http://schemas.openxmlformats.org/officeDocument/2006/relationships/hyperlink" Target="http://portal.3gpp.org/desktopmodules/Release/ReleaseDetails.aspx?releaseId=192" TargetMode="External" Id="R17eb6e1bc3c5446f" /><Relationship Type="http://schemas.openxmlformats.org/officeDocument/2006/relationships/hyperlink" Target="http://portal.3gpp.org/desktopmodules/Specifications/SpecificationDetails.aspx?specificationId=3568" TargetMode="External" Id="R56cafa4b1e734b1f" /><Relationship Type="http://schemas.openxmlformats.org/officeDocument/2006/relationships/hyperlink" Target="http://portal.3gpp.org/desktopmodules/WorkItem/WorkItemDetails.aspx?workitemId=880013" TargetMode="External" Id="R908b693729ab4a37" /><Relationship Type="http://schemas.openxmlformats.org/officeDocument/2006/relationships/hyperlink" Target="http://www.3gpp.org/ftp/tsg_ct/WG3_interworking_ex-CN3/TSGC3_111e/Docs/C3-204111.zip" TargetMode="External" Id="R789c496f8a7a498d" /><Relationship Type="http://schemas.openxmlformats.org/officeDocument/2006/relationships/hyperlink" Target="http://webapp.etsi.org/teldir/ListPersDetails.asp?PersId=77294" TargetMode="External" Id="Rd1a90dade7df430f" /><Relationship Type="http://schemas.openxmlformats.org/officeDocument/2006/relationships/hyperlink" Target="http://portal.3gpp.org/desktopmodules/Release/ReleaseDetails.aspx?releaseId=192" TargetMode="External" Id="Rd69911802c5446cd" /><Relationship Type="http://schemas.openxmlformats.org/officeDocument/2006/relationships/hyperlink" Target="http://portal.3gpp.org/desktopmodules/Specifications/SpecificationDetails.aspx?specificationId=3351" TargetMode="External" Id="R6bec640a941a44cb" /><Relationship Type="http://schemas.openxmlformats.org/officeDocument/2006/relationships/hyperlink" Target="http://portal.3gpp.org/desktopmodules/WorkItem/WorkItemDetails.aspx?workitemId=880013" TargetMode="External" Id="R830c90a9abda42d7" /><Relationship Type="http://schemas.openxmlformats.org/officeDocument/2006/relationships/hyperlink" Target="http://www.3gpp.org/ftp/tsg_ct/WG3_interworking_ex-CN3/TSGC3_111e/Docs/C3-204112.zip" TargetMode="External" Id="Ra464ab0c01ee4573" /><Relationship Type="http://schemas.openxmlformats.org/officeDocument/2006/relationships/hyperlink" Target="http://webapp.etsi.org/teldir/ListPersDetails.asp?PersId=77294" TargetMode="External" Id="Ra46b6edf34404a68" /><Relationship Type="http://schemas.openxmlformats.org/officeDocument/2006/relationships/hyperlink" Target="http://portal.3gpp.org/desktopmodules/Release/ReleaseDetails.aspx?releaseId=192" TargetMode="External" Id="Rfbc33402385640c9" /><Relationship Type="http://schemas.openxmlformats.org/officeDocument/2006/relationships/hyperlink" Target="http://portal.3gpp.org/desktopmodules/Specifications/SpecificationDetails.aspx?specificationId=3569" TargetMode="External" Id="Rd8ddde9a18ad4508" /><Relationship Type="http://schemas.openxmlformats.org/officeDocument/2006/relationships/hyperlink" Target="http://portal.3gpp.org/desktopmodules/WorkItem/WorkItemDetails.aspx?workitemId=880013" TargetMode="External" Id="R43ffbbfc0c074c98" /><Relationship Type="http://schemas.openxmlformats.org/officeDocument/2006/relationships/hyperlink" Target="http://www.3gpp.org/ftp/tsg_ct/WG3_interworking_ex-CN3/TSGC3_111e/Docs/C3-204113.zip" TargetMode="External" Id="R317837a0f9f147a7" /><Relationship Type="http://schemas.openxmlformats.org/officeDocument/2006/relationships/hyperlink" Target="http://webapp.etsi.org/teldir/ListPersDetails.asp?PersId=77294" TargetMode="External" Id="Rd530afa84f9242d9" /><Relationship Type="http://schemas.openxmlformats.org/officeDocument/2006/relationships/hyperlink" Target="https://portal.3gpp.org/ngppapp/CreateTdoc.aspx?mode=view&amp;contributionId=1147872" TargetMode="External" Id="R1e0ea7da7d4e4047" /><Relationship Type="http://schemas.openxmlformats.org/officeDocument/2006/relationships/hyperlink" Target="http://portal.3gpp.org/desktopmodules/Release/ReleaseDetails.aspx?releaseId=192" TargetMode="External" Id="R643ce26b083f4ed9" /><Relationship Type="http://schemas.openxmlformats.org/officeDocument/2006/relationships/hyperlink" Target="http://portal.3gpp.org/desktopmodules/Specifications/SpecificationDetails.aspx?specificationId=3350" TargetMode="External" Id="R22787c593cfa48e4" /><Relationship Type="http://schemas.openxmlformats.org/officeDocument/2006/relationships/hyperlink" Target="http://www.3gpp.org/ftp/tsg_ct/WG3_interworking_ex-CN3/TSGC3_111e/Docs/C3-204114.zip" TargetMode="External" Id="R0b76fa9ff8fd4f16" /><Relationship Type="http://schemas.openxmlformats.org/officeDocument/2006/relationships/hyperlink" Target="http://webapp.etsi.org/teldir/ListPersDetails.asp?PersId=77294" TargetMode="External" Id="R3d6e08e6e97c427c" /><Relationship Type="http://schemas.openxmlformats.org/officeDocument/2006/relationships/hyperlink" Target="https://portal.3gpp.org/ngppapp/CreateTdoc.aspx?mode=view&amp;contributionId=1147873" TargetMode="External" Id="Rfea561b76c5e4091" /><Relationship Type="http://schemas.openxmlformats.org/officeDocument/2006/relationships/hyperlink" Target="http://portal.3gpp.org/desktopmodules/Release/ReleaseDetails.aspx?releaseId=192" TargetMode="External" Id="R3cd9c30cfea94b50" /><Relationship Type="http://schemas.openxmlformats.org/officeDocument/2006/relationships/hyperlink" Target="http://portal.3gpp.org/desktopmodules/Specifications/SpecificationDetails.aspx?specificationId=3351" TargetMode="External" Id="R22ed3e17a91f41b9" /><Relationship Type="http://schemas.openxmlformats.org/officeDocument/2006/relationships/hyperlink" Target="http://www.3gpp.org/ftp/tsg_ct/WG3_interworking_ex-CN3/TSGC3_111e/Docs/C3-204115.zip" TargetMode="External" Id="R8dbfb77a3fbd4670" /><Relationship Type="http://schemas.openxmlformats.org/officeDocument/2006/relationships/hyperlink" Target="http://webapp.etsi.org/teldir/ListPersDetails.asp?PersId=77294" TargetMode="External" Id="R4f775599d5514084" /><Relationship Type="http://schemas.openxmlformats.org/officeDocument/2006/relationships/hyperlink" Target="https://portal.3gpp.org/ngppapp/CreateTdoc.aspx?mode=view&amp;contributionId=1147874" TargetMode="External" Id="Rd22fe84f00394725" /><Relationship Type="http://schemas.openxmlformats.org/officeDocument/2006/relationships/hyperlink" Target="http://portal.3gpp.org/desktopmodules/Release/ReleaseDetails.aspx?releaseId=192" TargetMode="External" Id="R6ae2cedcb03446ef" /><Relationship Type="http://schemas.openxmlformats.org/officeDocument/2006/relationships/hyperlink" Target="http://portal.3gpp.org/desktopmodules/Specifications/SpecificationDetails.aspx?specificationId=3352" TargetMode="External" Id="R9e6833b9a8254cd4" /><Relationship Type="http://schemas.openxmlformats.org/officeDocument/2006/relationships/hyperlink" Target="http://www.3gpp.org/ftp/tsg_ct/WG3_interworking_ex-CN3/TSGC3_111e/Docs/C3-204116.zip" TargetMode="External" Id="Rbeb8e844701147bc" /><Relationship Type="http://schemas.openxmlformats.org/officeDocument/2006/relationships/hyperlink" Target="http://webapp.etsi.org/teldir/ListPersDetails.asp?PersId=77294" TargetMode="External" Id="Rbef32329161f439b" /><Relationship Type="http://schemas.openxmlformats.org/officeDocument/2006/relationships/hyperlink" Target="https://portal.3gpp.org/ngppapp/CreateTdoc.aspx?mode=view&amp;contributionId=1147875" TargetMode="External" Id="R354e7dc38dd64507" /><Relationship Type="http://schemas.openxmlformats.org/officeDocument/2006/relationships/hyperlink" Target="http://portal.3gpp.org/desktopmodules/Release/ReleaseDetails.aspx?releaseId=192" TargetMode="External" Id="R910cbf0f055f4eb4" /><Relationship Type="http://schemas.openxmlformats.org/officeDocument/2006/relationships/hyperlink" Target="http://portal.3gpp.org/desktopmodules/Specifications/SpecificationDetails.aspx?specificationId=3353" TargetMode="External" Id="Rf5900b7decc84729" /><Relationship Type="http://schemas.openxmlformats.org/officeDocument/2006/relationships/hyperlink" Target="http://www.3gpp.org/ftp/tsg_ct/WG3_interworking_ex-CN3/TSGC3_111e/Docs/C3-204117.zip" TargetMode="External" Id="Rfd0bc24d79ed41fe" /><Relationship Type="http://schemas.openxmlformats.org/officeDocument/2006/relationships/hyperlink" Target="http://webapp.etsi.org/teldir/ListPersDetails.asp?PersId=77294" TargetMode="External" Id="R6a0103f1761749ad" /><Relationship Type="http://schemas.openxmlformats.org/officeDocument/2006/relationships/hyperlink" Target="https://portal.3gpp.org/ngppapp/CreateTdoc.aspx?mode=view&amp;contributionId=1147876" TargetMode="External" Id="R4c6bd234e00e45e4" /><Relationship Type="http://schemas.openxmlformats.org/officeDocument/2006/relationships/hyperlink" Target="http://portal.3gpp.org/desktopmodules/Release/ReleaseDetails.aspx?releaseId=192" TargetMode="External" Id="R2bb90dad7f29469d" /><Relationship Type="http://schemas.openxmlformats.org/officeDocument/2006/relationships/hyperlink" Target="http://portal.3gpp.org/desktopmodules/Specifications/SpecificationDetails.aspx?specificationId=3355" TargetMode="External" Id="R291b91c2bcd54e25" /><Relationship Type="http://schemas.openxmlformats.org/officeDocument/2006/relationships/hyperlink" Target="http://www.3gpp.org/ftp/tsg_ct/WG3_interworking_ex-CN3/TSGC3_111e/Docs/C3-204118.zip" TargetMode="External" Id="R8ab3e3156ef1400a" /><Relationship Type="http://schemas.openxmlformats.org/officeDocument/2006/relationships/hyperlink" Target="http://webapp.etsi.org/teldir/ListPersDetails.asp?PersId=77294" TargetMode="External" Id="Rc29ffc146f834e78" /><Relationship Type="http://schemas.openxmlformats.org/officeDocument/2006/relationships/hyperlink" Target="https://portal.3gpp.org/ngppapp/CreateTdoc.aspx?mode=view&amp;contributionId=1147877" TargetMode="External" Id="R71fa2201f9fc4a6b" /><Relationship Type="http://schemas.openxmlformats.org/officeDocument/2006/relationships/hyperlink" Target="http://portal.3gpp.org/desktopmodules/Release/ReleaseDetails.aspx?releaseId=192" TargetMode="External" Id="R9b5af3b0b4fc4be7" /><Relationship Type="http://schemas.openxmlformats.org/officeDocument/2006/relationships/hyperlink" Target="http://portal.3gpp.org/desktopmodules/Specifications/SpecificationDetails.aspx?specificationId=3451" TargetMode="External" Id="Re86fb3b7b612463e" /><Relationship Type="http://schemas.openxmlformats.org/officeDocument/2006/relationships/hyperlink" Target="http://www.3gpp.org/ftp/tsg_ct/WG3_interworking_ex-CN3/TSGC3_111e/Docs/C3-204119.zip" TargetMode="External" Id="R32037e81d41d4f3f" /><Relationship Type="http://schemas.openxmlformats.org/officeDocument/2006/relationships/hyperlink" Target="http://webapp.etsi.org/teldir/ListPersDetails.asp?PersId=77294" TargetMode="External" Id="R855a79431c4d4cfd" /><Relationship Type="http://schemas.openxmlformats.org/officeDocument/2006/relationships/hyperlink" Target="https://portal.3gpp.org/ngppapp/CreateTdoc.aspx?mode=view&amp;contributionId=1147878" TargetMode="External" Id="R94860c5f248a49c4" /><Relationship Type="http://schemas.openxmlformats.org/officeDocument/2006/relationships/hyperlink" Target="http://portal.3gpp.org/desktopmodules/Release/ReleaseDetails.aspx?releaseId=192" TargetMode="External" Id="R46be4d34028a42d3" /><Relationship Type="http://schemas.openxmlformats.org/officeDocument/2006/relationships/hyperlink" Target="http://portal.3gpp.org/desktopmodules/Specifications/SpecificationDetails.aspx?specificationId=3437" TargetMode="External" Id="R1029a20d268f40da" /><Relationship Type="http://schemas.openxmlformats.org/officeDocument/2006/relationships/hyperlink" Target="http://www.3gpp.org/ftp/tsg_ct/WG3_interworking_ex-CN3/TSGC3_111e/Docs/C3-204120.zip" TargetMode="External" Id="Rf73db2ce1a2f4ddc" /><Relationship Type="http://schemas.openxmlformats.org/officeDocument/2006/relationships/hyperlink" Target="http://webapp.etsi.org/teldir/ListPersDetails.asp?PersId=77294" TargetMode="External" Id="R3cf1618e00424dcb" /><Relationship Type="http://schemas.openxmlformats.org/officeDocument/2006/relationships/hyperlink" Target="https://portal.3gpp.org/ngppapp/CreateTdoc.aspx?mode=view&amp;contributionId=1147879" TargetMode="External" Id="Rc8ec819f4f244e43" /><Relationship Type="http://schemas.openxmlformats.org/officeDocument/2006/relationships/hyperlink" Target="http://portal.3gpp.org/desktopmodules/Release/ReleaseDetails.aspx?releaseId=192" TargetMode="External" Id="R16227b713af242eb" /><Relationship Type="http://schemas.openxmlformats.org/officeDocument/2006/relationships/hyperlink" Target="http://portal.3gpp.org/desktopmodules/Specifications/SpecificationDetails.aspx?specificationId=3239" TargetMode="External" Id="Rd9f4e8d03bcd4c00" /><Relationship Type="http://schemas.openxmlformats.org/officeDocument/2006/relationships/hyperlink" Target="http://www.3gpp.org/ftp/tsg_ct/WG3_interworking_ex-CN3/TSGC3_111e/Docs/C3-204121.zip" TargetMode="External" Id="Rb7127d27889e49cb" /><Relationship Type="http://schemas.openxmlformats.org/officeDocument/2006/relationships/hyperlink" Target="http://webapp.etsi.org/teldir/ListPersDetails.asp?PersId=77294" TargetMode="External" Id="Rc88d3886f0284dda" /><Relationship Type="http://schemas.openxmlformats.org/officeDocument/2006/relationships/hyperlink" Target="https://portal.3gpp.org/ngppapp/CreateTdoc.aspx?mode=view&amp;contributionId=1147880" TargetMode="External" Id="R6d50cb964c33459e" /><Relationship Type="http://schemas.openxmlformats.org/officeDocument/2006/relationships/hyperlink" Target="http://portal.3gpp.org/desktopmodules/Release/ReleaseDetails.aspx?releaseId=192" TargetMode="External" Id="Rad5132653ca44fc7" /><Relationship Type="http://schemas.openxmlformats.org/officeDocument/2006/relationships/hyperlink" Target="http://portal.3gpp.org/desktopmodules/Specifications/SpecificationDetails.aspx?specificationId=3569" TargetMode="External" Id="Rd3237bccd2834e1f" /><Relationship Type="http://schemas.openxmlformats.org/officeDocument/2006/relationships/hyperlink" Target="http://www.3gpp.org/ftp/tsg_ct/WG3_interworking_ex-CN3/TSGC3_111e/Docs/C3-204122.zip" TargetMode="External" Id="R68ed1dc6dd404203" /><Relationship Type="http://schemas.openxmlformats.org/officeDocument/2006/relationships/hyperlink" Target="http://webapp.etsi.org/teldir/ListPersDetails.asp?PersId=77294" TargetMode="External" Id="R9bfd48573e394cc4" /><Relationship Type="http://schemas.openxmlformats.org/officeDocument/2006/relationships/hyperlink" Target="https://portal.3gpp.org/ngppapp/CreateTdoc.aspx?mode=view&amp;contributionId=1147881" TargetMode="External" Id="R1e511d2063cc4215" /><Relationship Type="http://schemas.openxmlformats.org/officeDocument/2006/relationships/hyperlink" Target="http://portal.3gpp.org/desktopmodules/Release/ReleaseDetails.aspx?releaseId=192" TargetMode="External" Id="Ra992bce53b494501" /><Relationship Type="http://schemas.openxmlformats.org/officeDocument/2006/relationships/hyperlink" Target="http://portal.3gpp.org/desktopmodules/Specifications/SpecificationDetails.aspx?specificationId=3568" TargetMode="External" Id="R413a4a9aa0c64c9e" /><Relationship Type="http://schemas.openxmlformats.org/officeDocument/2006/relationships/hyperlink" Target="http://www.3gpp.org/ftp/tsg_ct/WG3_interworking_ex-CN3/TSGC3_111e/Docs/C3-204123.zip" TargetMode="External" Id="R303776db151a42a9" /><Relationship Type="http://schemas.openxmlformats.org/officeDocument/2006/relationships/hyperlink" Target="http://webapp.etsi.org/teldir/ListPersDetails.asp?PersId=77294" TargetMode="External" Id="Reb8dab30eea043ad" /><Relationship Type="http://schemas.openxmlformats.org/officeDocument/2006/relationships/hyperlink" Target="https://portal.3gpp.org/ngppapp/CreateTdoc.aspx?mode=view&amp;contributionId=1147882" TargetMode="External" Id="R39442fca70ba4856" /><Relationship Type="http://schemas.openxmlformats.org/officeDocument/2006/relationships/hyperlink" Target="http://portal.3gpp.org/desktopmodules/Release/ReleaseDetails.aspx?releaseId=192" TargetMode="External" Id="Rb6688543e5a84167" /><Relationship Type="http://schemas.openxmlformats.org/officeDocument/2006/relationships/hyperlink" Target="http://portal.3gpp.org/desktopmodules/Specifications/SpecificationDetails.aspx?specificationId=3391" TargetMode="External" Id="Rf72ace9eadc848a8" /><Relationship Type="http://schemas.openxmlformats.org/officeDocument/2006/relationships/hyperlink" Target="http://www.3gpp.org/ftp/tsg_ct/WG3_interworking_ex-CN3/TSGC3_111e/Docs/C3-204124.zip" TargetMode="External" Id="R500a092e451c4c0c" /><Relationship Type="http://schemas.openxmlformats.org/officeDocument/2006/relationships/hyperlink" Target="http://webapp.etsi.org/teldir/ListPersDetails.asp?PersId=77294" TargetMode="External" Id="R5e7a5f8a831f404a" /><Relationship Type="http://schemas.openxmlformats.org/officeDocument/2006/relationships/hyperlink" Target="https://portal.3gpp.org/ngppapp/CreateTdoc.aspx?mode=view&amp;contributionId=1147883" TargetMode="External" Id="R50bd79e9249f4207" /><Relationship Type="http://schemas.openxmlformats.org/officeDocument/2006/relationships/hyperlink" Target="http://portal.3gpp.org/desktopmodules/Release/ReleaseDetails.aspx?releaseId=192" TargetMode="External" Id="R7206b87c1db448f6" /><Relationship Type="http://schemas.openxmlformats.org/officeDocument/2006/relationships/hyperlink" Target="http://portal.3gpp.org/desktopmodules/Specifications/SpecificationDetails.aspx?specificationId=3438" TargetMode="External" Id="R4c469a8d59734339" /><Relationship Type="http://schemas.openxmlformats.org/officeDocument/2006/relationships/hyperlink" Target="http://www.3gpp.org/ftp/tsg_ct/WG3_interworking_ex-CN3/TSGC3_111e/Docs/C3-204125.zip" TargetMode="External" Id="Rfca5dc3af61e46c2" /><Relationship Type="http://schemas.openxmlformats.org/officeDocument/2006/relationships/hyperlink" Target="http://webapp.etsi.org/teldir/ListPersDetails.asp?PersId=77294" TargetMode="External" Id="R0dade4a6e75d4e74" /><Relationship Type="http://schemas.openxmlformats.org/officeDocument/2006/relationships/hyperlink" Target="https://portal.3gpp.org/ngppapp/CreateTdoc.aspx?mode=view&amp;contributionId=1147884" TargetMode="External" Id="R325041c6272d40ea" /><Relationship Type="http://schemas.openxmlformats.org/officeDocument/2006/relationships/hyperlink" Target="http://portal.3gpp.org/desktopmodules/Release/ReleaseDetails.aspx?releaseId=192" TargetMode="External" Id="Rcb70f9aeb88246de" /><Relationship Type="http://schemas.openxmlformats.org/officeDocument/2006/relationships/hyperlink" Target="http://portal.3gpp.org/desktopmodules/Specifications/SpecificationDetails.aspx?specificationId=3681" TargetMode="External" Id="R559689c1675841e0" /><Relationship Type="http://schemas.openxmlformats.org/officeDocument/2006/relationships/hyperlink" Target="http://www.3gpp.org/ftp/tsg_ct/WG3_interworking_ex-CN3/TSGC3_111e/Docs/C3-204126.zip" TargetMode="External" Id="R9665d5a5880d479e" /><Relationship Type="http://schemas.openxmlformats.org/officeDocument/2006/relationships/hyperlink" Target="http://webapp.etsi.org/teldir/ListPersDetails.asp?PersId=77294" TargetMode="External" Id="R5a06e3d19ae14bf7" /><Relationship Type="http://schemas.openxmlformats.org/officeDocument/2006/relationships/hyperlink" Target="https://portal.3gpp.org/ngppapp/CreateTdoc.aspx?mode=view&amp;contributionId=1147885" TargetMode="External" Id="Rb85413d0ea8141fd" /><Relationship Type="http://schemas.openxmlformats.org/officeDocument/2006/relationships/hyperlink" Target="http://portal.3gpp.org/desktopmodules/Release/ReleaseDetails.aspx?releaseId=192" TargetMode="External" Id="R97b68a07f619467e" /><Relationship Type="http://schemas.openxmlformats.org/officeDocument/2006/relationships/hyperlink" Target="http://portal.3gpp.org/desktopmodules/Specifications/SpecificationDetails.aspx?specificationId=3452" TargetMode="External" Id="R6b7b58ff3c6d410f" /><Relationship Type="http://schemas.openxmlformats.org/officeDocument/2006/relationships/hyperlink" Target="http://www.3gpp.org/ftp/tsg_ct/WG3_interworking_ex-CN3/TSGC3_111e/Docs/C3-204127.zip" TargetMode="External" Id="R1e1c4e696300491d" /><Relationship Type="http://schemas.openxmlformats.org/officeDocument/2006/relationships/hyperlink" Target="http://webapp.etsi.org/teldir/ListPersDetails.asp?PersId=77294" TargetMode="External" Id="R5c88b576b40b472b" /><Relationship Type="http://schemas.openxmlformats.org/officeDocument/2006/relationships/hyperlink" Target="https://portal.3gpp.org/ngppapp/CreateTdoc.aspx?mode=view&amp;contributionId=1147886" TargetMode="External" Id="Radfaaee025ad4a2b" /><Relationship Type="http://schemas.openxmlformats.org/officeDocument/2006/relationships/hyperlink" Target="http://portal.3gpp.org/desktopmodules/Release/ReleaseDetails.aspx?releaseId=192" TargetMode="External" Id="R324664e1250f4a6b" /><Relationship Type="http://schemas.openxmlformats.org/officeDocument/2006/relationships/hyperlink" Target="http://portal.3gpp.org/desktopmodules/Specifications/SpecificationDetails.aspx?specificationId=3634" TargetMode="External" Id="R1fe011731e3247a9" /><Relationship Type="http://schemas.openxmlformats.org/officeDocument/2006/relationships/hyperlink" Target="http://www.3gpp.org/ftp/tsg_ct/WG3_interworking_ex-CN3/TSGC3_111e/Docs/C3-204128.zip" TargetMode="External" Id="R73911212fbd1425c" /><Relationship Type="http://schemas.openxmlformats.org/officeDocument/2006/relationships/hyperlink" Target="http://webapp.etsi.org/teldir/ListPersDetails.asp?PersId=77294" TargetMode="External" Id="R48112826dd1947fe" /><Relationship Type="http://schemas.openxmlformats.org/officeDocument/2006/relationships/hyperlink" Target="http://portal.3gpp.org/desktopmodules/Release/ReleaseDetails.aspx?releaseId=192" TargetMode="External" Id="Rd55c6677162c448b" /><Relationship Type="http://schemas.openxmlformats.org/officeDocument/2006/relationships/hyperlink" Target="http://portal.3gpp.org/desktopmodules/Specifications/SpecificationDetails.aspx?specificationId=3390" TargetMode="External" Id="R835646dac64d4f7f" /><Relationship Type="http://schemas.openxmlformats.org/officeDocument/2006/relationships/hyperlink" Target="http://www.3gpp.org/ftp/tsg_ct/WG3_interworking_ex-CN3/TSGC3_111e/Docs/C3-204129.zip" TargetMode="External" Id="R8fd6fca38ef146fc" /><Relationship Type="http://schemas.openxmlformats.org/officeDocument/2006/relationships/hyperlink" Target="http://webapp.etsi.org/teldir/ListPersDetails.asp?PersId=77294" TargetMode="External" Id="R34adbd211cb8473f" /><Relationship Type="http://schemas.openxmlformats.org/officeDocument/2006/relationships/hyperlink" Target="https://portal.3gpp.org/ngppapp/CreateTdoc.aspx?mode=view&amp;contributionId=1147755" TargetMode="External" Id="R3f76d0552d5f4e17" /><Relationship Type="http://schemas.openxmlformats.org/officeDocument/2006/relationships/hyperlink" Target="http://portal.3gpp.org/desktopmodules/Release/ReleaseDetails.aspx?releaseId=192" TargetMode="External" Id="R241a97bb39e84e4a" /><Relationship Type="http://schemas.openxmlformats.org/officeDocument/2006/relationships/hyperlink" Target="http://portal.3gpp.org/desktopmodules/Specifications/SpecificationDetails.aspx?specificationId=3352" TargetMode="External" Id="R1760f6db984f43f1" /><Relationship Type="http://schemas.openxmlformats.org/officeDocument/2006/relationships/hyperlink" Target="http://www.3gpp.org/ftp/tsg_ct/WG3_interworking_ex-CN3/TSGC3_111e/Docs/C3-204130.zip" TargetMode="External" Id="R6a6745b43297455d" /><Relationship Type="http://schemas.openxmlformats.org/officeDocument/2006/relationships/hyperlink" Target="http://webapp.etsi.org/teldir/ListPersDetails.asp?PersId=77294" TargetMode="External" Id="Rfabdeef2a7f54c40" /><Relationship Type="http://schemas.openxmlformats.org/officeDocument/2006/relationships/hyperlink" Target="http://portal.3gpp.org/desktopmodules/Release/ReleaseDetails.aspx?releaseId=192" TargetMode="External" Id="R53db8198e5914b81" /><Relationship Type="http://schemas.openxmlformats.org/officeDocument/2006/relationships/hyperlink" Target="http://portal.3gpp.org/desktopmodules/Specifications/SpecificationDetails.aspx?specificationId=3352" TargetMode="External" Id="R0e8022588e0d4b90" /><Relationship Type="http://schemas.openxmlformats.org/officeDocument/2006/relationships/hyperlink" Target="http://www.3gpp.org/ftp/tsg_ct/WG3_interworking_ex-CN3/TSGC3_111e/Docs/C3-204131.zip" TargetMode="External" Id="Rb1fed8ce26d34c6d" /><Relationship Type="http://schemas.openxmlformats.org/officeDocument/2006/relationships/hyperlink" Target="http://webapp.etsi.org/teldir/ListPersDetails.asp?PersId=77294" TargetMode="External" Id="R866b8fce3ecc4e11" /><Relationship Type="http://schemas.openxmlformats.org/officeDocument/2006/relationships/hyperlink" Target="https://portal.3gpp.org/ngppapp/CreateTdoc.aspx?mode=view&amp;contributionId=1147756" TargetMode="External" Id="Rec92c3152ae842e9" /><Relationship Type="http://schemas.openxmlformats.org/officeDocument/2006/relationships/hyperlink" Target="http://portal.3gpp.org/desktopmodules/Release/ReleaseDetails.aspx?releaseId=192" TargetMode="External" Id="R02ffca1b808643d8" /><Relationship Type="http://schemas.openxmlformats.org/officeDocument/2006/relationships/hyperlink" Target="http://portal.3gpp.org/desktopmodules/Specifications/SpecificationDetails.aspx?specificationId=3352" TargetMode="External" Id="R9b7e8dbf70db411f" /><Relationship Type="http://schemas.openxmlformats.org/officeDocument/2006/relationships/hyperlink" Target="http://www.3gpp.org/ftp/tsg_ct/WG3_interworking_ex-CN3/TSGC3_111e/Docs/C3-204132.zip" TargetMode="External" Id="R221aeb2662774d1c" /><Relationship Type="http://schemas.openxmlformats.org/officeDocument/2006/relationships/hyperlink" Target="http://webapp.etsi.org/teldir/ListPersDetails.asp?PersId=77294" TargetMode="External" Id="Rf53ab892f7224cbc" /><Relationship Type="http://schemas.openxmlformats.org/officeDocument/2006/relationships/hyperlink" Target="https://portal.3gpp.org/ngppapp/CreateTdoc.aspx?mode=view&amp;contributionId=1147757" TargetMode="External" Id="R7497e73a742d42c6" /><Relationship Type="http://schemas.openxmlformats.org/officeDocument/2006/relationships/hyperlink" Target="http://portal.3gpp.org/desktopmodules/Release/ReleaseDetails.aspx?releaseId=192" TargetMode="External" Id="Red7f0f29ad1c415d" /><Relationship Type="http://schemas.openxmlformats.org/officeDocument/2006/relationships/hyperlink" Target="http://portal.3gpp.org/desktopmodules/Specifications/SpecificationDetails.aspx?specificationId=3352" TargetMode="External" Id="R0363165ffde64580" /><Relationship Type="http://schemas.openxmlformats.org/officeDocument/2006/relationships/hyperlink" Target="http://www.3gpp.org/ftp/tsg_ct/WG3_interworking_ex-CN3/TSGC3_111e/Docs/C3-204133.zip" TargetMode="External" Id="R03a806c7001d4c39" /><Relationship Type="http://schemas.openxmlformats.org/officeDocument/2006/relationships/hyperlink" Target="http://webapp.etsi.org/teldir/ListPersDetails.asp?PersId=77294" TargetMode="External" Id="Rabc9d7ec9cdb4fa1" /><Relationship Type="http://schemas.openxmlformats.org/officeDocument/2006/relationships/hyperlink" Target="https://portal.3gpp.org/ngppapp/CreateTdoc.aspx?mode=view&amp;contributionId=1147758" TargetMode="External" Id="Rd79ca6e56cef413d" /><Relationship Type="http://schemas.openxmlformats.org/officeDocument/2006/relationships/hyperlink" Target="http://portal.3gpp.org/desktopmodules/Release/ReleaseDetails.aspx?releaseId=192" TargetMode="External" Id="R07303a85269543e9" /><Relationship Type="http://schemas.openxmlformats.org/officeDocument/2006/relationships/hyperlink" Target="http://portal.3gpp.org/desktopmodules/Specifications/SpecificationDetails.aspx?specificationId=3352" TargetMode="External" Id="R9f2b63126d3c49cb" /><Relationship Type="http://schemas.openxmlformats.org/officeDocument/2006/relationships/hyperlink" Target="http://www.3gpp.org/ftp/tsg_ct/WG3_interworking_ex-CN3/TSGC3_111e/Docs/C3-204134.zip" TargetMode="External" Id="R63c87b03739742cf" /><Relationship Type="http://schemas.openxmlformats.org/officeDocument/2006/relationships/hyperlink" Target="http://webapp.etsi.org/teldir/ListPersDetails.asp?PersId=77294" TargetMode="External" Id="Rf3fdc7a291e6474a" /><Relationship Type="http://schemas.openxmlformats.org/officeDocument/2006/relationships/hyperlink" Target="http://portal.3gpp.org/desktopmodules/Release/ReleaseDetails.aspx?releaseId=192" TargetMode="External" Id="Rd5e36f787a0c4d44" /><Relationship Type="http://schemas.openxmlformats.org/officeDocument/2006/relationships/hyperlink" Target="http://portal.3gpp.org/desktopmodules/Specifications/SpecificationDetails.aspx?specificationId=3437" TargetMode="External" Id="R4d244d64cfef4c99" /><Relationship Type="http://schemas.openxmlformats.org/officeDocument/2006/relationships/hyperlink" Target="http://www.3gpp.org/ftp/tsg_ct/WG3_interworking_ex-CN3/TSGC3_111e/Docs/C3-204135.zip" TargetMode="External" Id="Rd3cb1a89493a453b" /><Relationship Type="http://schemas.openxmlformats.org/officeDocument/2006/relationships/hyperlink" Target="http://webapp.etsi.org/teldir/ListPersDetails.asp?PersId=77294" TargetMode="External" Id="R2bccf5736cbf4df5" /><Relationship Type="http://schemas.openxmlformats.org/officeDocument/2006/relationships/hyperlink" Target="http://portal.3gpp.org/desktopmodules/Release/ReleaseDetails.aspx?releaseId=192" TargetMode="External" Id="R05c2f29d23864e72" /><Relationship Type="http://schemas.openxmlformats.org/officeDocument/2006/relationships/hyperlink" Target="http://portal.3gpp.org/desktopmodules/Specifications/SpecificationDetails.aspx?specificationId=3352" TargetMode="External" Id="R8f98b3292c3c4a4b" /><Relationship Type="http://schemas.openxmlformats.org/officeDocument/2006/relationships/hyperlink" Target="http://portal.3gpp.org/desktopmodules/WorkItem/WorkItemDetails.aspx?workitemId=850047" TargetMode="External" Id="R26edfbf1826c45b3" /><Relationship Type="http://schemas.openxmlformats.org/officeDocument/2006/relationships/hyperlink" Target="http://www.3gpp.org/ftp/tsg_ct/WG3_interworking_ex-CN3/TSGC3_111e/Docs/C3-204136.zip" TargetMode="External" Id="R503d18626d724f69" /><Relationship Type="http://schemas.openxmlformats.org/officeDocument/2006/relationships/hyperlink" Target="http://webapp.etsi.org/teldir/ListPersDetails.asp?PersId=77294" TargetMode="External" Id="Rdf28a45f76114df9" /><Relationship Type="http://schemas.openxmlformats.org/officeDocument/2006/relationships/hyperlink" Target="http://portal.3gpp.org/desktopmodules/Release/ReleaseDetails.aspx?releaseId=192" TargetMode="External" Id="R7e2c1caad5004892" /><Relationship Type="http://schemas.openxmlformats.org/officeDocument/2006/relationships/hyperlink" Target="http://portal.3gpp.org/desktopmodules/Specifications/SpecificationDetails.aspx?specificationId=3352" TargetMode="External" Id="R42dd9b3780d34df3" /><Relationship Type="http://schemas.openxmlformats.org/officeDocument/2006/relationships/hyperlink" Target="http://www.3gpp.org/ftp/tsg_ct/WG3_interworking_ex-CN3/TSGC3_111e/Docs/C3-204137.zip" TargetMode="External" Id="R7e281ae8a3034d0f" /><Relationship Type="http://schemas.openxmlformats.org/officeDocument/2006/relationships/hyperlink" Target="http://webapp.etsi.org/teldir/ListPersDetails.asp?PersId=77294" TargetMode="External" Id="R2380be5af76e4ad9" /><Relationship Type="http://schemas.openxmlformats.org/officeDocument/2006/relationships/hyperlink" Target="https://portal.3gpp.org/ngppapp/CreateTdoc.aspx?mode=view&amp;contributionId=1147759" TargetMode="External" Id="Rd91a8f6a44bc447f" /><Relationship Type="http://schemas.openxmlformats.org/officeDocument/2006/relationships/hyperlink" Target="http://portal.3gpp.org/desktopmodules/Release/ReleaseDetails.aspx?releaseId=192" TargetMode="External" Id="Rcf5841e7e5e0494f" /><Relationship Type="http://schemas.openxmlformats.org/officeDocument/2006/relationships/hyperlink" Target="http://portal.3gpp.org/desktopmodules/Specifications/SpecificationDetails.aspx?specificationId=3354" TargetMode="External" Id="Rc96792b075734709" /><Relationship Type="http://schemas.openxmlformats.org/officeDocument/2006/relationships/hyperlink" Target="http://www.3gpp.org/ftp/tsg_ct/WG3_interworking_ex-CN3/TSGC3_111e/Docs/C3-204138.zip" TargetMode="External" Id="Rb54c9cc39f2a46da" /><Relationship Type="http://schemas.openxmlformats.org/officeDocument/2006/relationships/hyperlink" Target="http://webapp.etsi.org/teldir/ListPersDetails.asp?PersId=77294" TargetMode="External" Id="R348fc7133e114761" /><Relationship Type="http://schemas.openxmlformats.org/officeDocument/2006/relationships/hyperlink" Target="http://portal.3gpp.org/desktopmodules/Release/ReleaseDetails.aspx?releaseId=192" TargetMode="External" Id="Rdefd41bf6eb14bc4" /><Relationship Type="http://schemas.openxmlformats.org/officeDocument/2006/relationships/hyperlink" Target="http://portal.3gpp.org/desktopmodules/Specifications/SpecificationDetails.aspx?specificationId=3354" TargetMode="External" Id="R491dfc53ef0b4a28" /><Relationship Type="http://schemas.openxmlformats.org/officeDocument/2006/relationships/hyperlink" Target="http://www.3gpp.org/ftp/tsg_ct/WG3_interworking_ex-CN3/TSGC3_111e/Docs/C3-204139.zip" TargetMode="External" Id="R3778cda6ca9646e1" /><Relationship Type="http://schemas.openxmlformats.org/officeDocument/2006/relationships/hyperlink" Target="http://webapp.etsi.org/teldir/ListPersDetails.asp?PersId=77294" TargetMode="External" Id="R18871a58f964416f" /><Relationship Type="http://schemas.openxmlformats.org/officeDocument/2006/relationships/hyperlink" Target="https://portal.3gpp.org/ngppapp/CreateTdoc.aspx?mode=view&amp;contributionId=1147761" TargetMode="External" Id="Rd9af03c530a446aa" /><Relationship Type="http://schemas.openxmlformats.org/officeDocument/2006/relationships/hyperlink" Target="http://portal.3gpp.org/desktopmodules/Release/ReleaseDetails.aspx?releaseId=192" TargetMode="External" Id="R40fa989f587e40f1" /><Relationship Type="http://schemas.openxmlformats.org/officeDocument/2006/relationships/hyperlink" Target="http://portal.3gpp.org/desktopmodules/Specifications/SpecificationDetails.aspx?specificationId=3352" TargetMode="External" Id="R25820d015c3e405e" /><Relationship Type="http://schemas.openxmlformats.org/officeDocument/2006/relationships/hyperlink" Target="http://www.3gpp.org/ftp/tsg_ct/WG3_interworking_ex-CN3/TSGC3_111e/Docs/C3-204140.zip" TargetMode="External" Id="Re5874b600fa14e8c" /><Relationship Type="http://schemas.openxmlformats.org/officeDocument/2006/relationships/hyperlink" Target="http://webapp.etsi.org/teldir/ListPersDetails.asp?PersId=77294" TargetMode="External" Id="R6c05009127624ff0" /><Relationship Type="http://schemas.openxmlformats.org/officeDocument/2006/relationships/hyperlink" Target="https://portal.3gpp.org/ngppapp/CreateTdoc.aspx?mode=view&amp;contributionId=1147762" TargetMode="External" Id="R714f341370554b6f" /><Relationship Type="http://schemas.openxmlformats.org/officeDocument/2006/relationships/hyperlink" Target="http://portal.3gpp.org/desktopmodules/Release/ReleaseDetails.aspx?releaseId=192" TargetMode="External" Id="R3a2ebf7b608e4479" /><Relationship Type="http://schemas.openxmlformats.org/officeDocument/2006/relationships/hyperlink" Target="http://portal.3gpp.org/desktopmodules/Specifications/SpecificationDetails.aspx?specificationId=3352" TargetMode="External" Id="Rf79168598d5d43e3" /><Relationship Type="http://schemas.openxmlformats.org/officeDocument/2006/relationships/hyperlink" Target="http://www.3gpp.org/ftp/tsg_ct/WG3_interworking_ex-CN3/TSGC3_111e/Docs/C3-204141.zip" TargetMode="External" Id="R6f9c710d2da14892" /><Relationship Type="http://schemas.openxmlformats.org/officeDocument/2006/relationships/hyperlink" Target="http://webapp.etsi.org/teldir/ListPersDetails.asp?PersId=77294" TargetMode="External" Id="Re7b04886571541c4" /><Relationship Type="http://schemas.openxmlformats.org/officeDocument/2006/relationships/hyperlink" Target="http://portal.3gpp.org/desktopmodules/Release/ReleaseDetails.aspx?releaseId=192" TargetMode="External" Id="Rd65b8de6a1e8487a" /><Relationship Type="http://schemas.openxmlformats.org/officeDocument/2006/relationships/hyperlink" Target="http://portal.3gpp.org/desktopmodules/Specifications/SpecificationDetails.aspx?specificationId=3352" TargetMode="External" Id="Rb9334dccc3874f7a" /><Relationship Type="http://schemas.openxmlformats.org/officeDocument/2006/relationships/hyperlink" Target="http://www.3gpp.org/ftp/tsg_ct/WG3_interworking_ex-CN3/TSGC3_111e/Docs/C3-204142.zip" TargetMode="External" Id="Rde7f37bf4c2d4a73" /><Relationship Type="http://schemas.openxmlformats.org/officeDocument/2006/relationships/hyperlink" Target="http://webapp.etsi.org/teldir/ListPersDetails.asp?PersId=77294" TargetMode="External" Id="R361a1d194ba04ab2" /><Relationship Type="http://schemas.openxmlformats.org/officeDocument/2006/relationships/hyperlink" Target="https://portal.3gpp.org/ngppapp/CreateTdoc.aspx?mode=view&amp;contributionId=1147842" TargetMode="External" Id="R6c2bf4debcfa474d" /><Relationship Type="http://schemas.openxmlformats.org/officeDocument/2006/relationships/hyperlink" Target="http://portal.3gpp.org/desktopmodules/Release/ReleaseDetails.aspx?releaseId=192" TargetMode="External" Id="R425132161d794c84" /><Relationship Type="http://schemas.openxmlformats.org/officeDocument/2006/relationships/hyperlink" Target="http://portal.3gpp.org/desktopmodules/Specifications/SpecificationDetails.aspx?specificationId=3391" TargetMode="External" Id="R16fa5cd0eb2d44e5" /><Relationship Type="http://schemas.openxmlformats.org/officeDocument/2006/relationships/hyperlink" Target="http://portal.3gpp.org/desktopmodules/WorkItem/WorkItemDetails.aspx?workitemId=880032" TargetMode="External" Id="Ra7bf2f707dfd4bc8" /><Relationship Type="http://schemas.openxmlformats.org/officeDocument/2006/relationships/hyperlink" Target="http://www.3gpp.org/ftp/tsg_ct/WG3_interworking_ex-CN3/TSGC3_111e/Docs/C3-204143.zip" TargetMode="External" Id="R04f24e5bbc024adc" /><Relationship Type="http://schemas.openxmlformats.org/officeDocument/2006/relationships/hyperlink" Target="http://webapp.etsi.org/teldir/ListPersDetails.asp?PersId=40347" TargetMode="External" Id="R5a7b5c624b664e98" /><Relationship Type="http://schemas.openxmlformats.org/officeDocument/2006/relationships/hyperlink" Target="https://portal.3gpp.org/ngppapp/CreateTdoc.aspx?mode=view&amp;contributionId=1147824" TargetMode="External" Id="R61272e7f82f8426c" /><Relationship Type="http://schemas.openxmlformats.org/officeDocument/2006/relationships/hyperlink" Target="http://portal.3gpp.org/desktopmodules/Release/ReleaseDetails.aspx?releaseId=190" TargetMode="External" Id="R6883f979c0bd48f7" /><Relationship Type="http://schemas.openxmlformats.org/officeDocument/2006/relationships/hyperlink" Target="http://portal.3gpp.org/desktopmodules/Specifications/SpecificationDetails.aspx?specificationId=3452" TargetMode="External" Id="R7a9a77a300184479" /><Relationship Type="http://schemas.openxmlformats.org/officeDocument/2006/relationships/hyperlink" Target="http://portal.3gpp.org/desktopmodules/WorkItem/WorkItemDetails.aspx?workitemId=750025" TargetMode="External" Id="R7c3e1424f2db4b90" /><Relationship Type="http://schemas.openxmlformats.org/officeDocument/2006/relationships/hyperlink" Target="http://www.3gpp.org/ftp/tsg_ct/WG3_interworking_ex-CN3/TSGC3_111e/Docs/C3-204144.zip" TargetMode="External" Id="R91fecb743bcc40a0" /><Relationship Type="http://schemas.openxmlformats.org/officeDocument/2006/relationships/hyperlink" Target="http://webapp.etsi.org/teldir/ListPersDetails.asp?PersId=40347" TargetMode="External" Id="Rce1e3bdcb6764c55" /><Relationship Type="http://schemas.openxmlformats.org/officeDocument/2006/relationships/hyperlink" Target="https://portal.3gpp.org/ngppapp/CreateTdoc.aspx?mode=view&amp;contributionId=1147825" TargetMode="External" Id="R9ae64e3cd92e4bf5" /><Relationship Type="http://schemas.openxmlformats.org/officeDocument/2006/relationships/hyperlink" Target="http://portal.3gpp.org/desktopmodules/Release/ReleaseDetails.aspx?releaseId=191" TargetMode="External" Id="Ra07c25840e964997" /><Relationship Type="http://schemas.openxmlformats.org/officeDocument/2006/relationships/hyperlink" Target="http://portal.3gpp.org/desktopmodules/Specifications/SpecificationDetails.aspx?specificationId=3452" TargetMode="External" Id="R31752468674e4829" /><Relationship Type="http://schemas.openxmlformats.org/officeDocument/2006/relationships/hyperlink" Target="http://portal.3gpp.org/desktopmodules/WorkItem/WorkItemDetails.aspx?workitemId=750025" TargetMode="External" Id="Rf31fdb0e1b1a434e" /><Relationship Type="http://schemas.openxmlformats.org/officeDocument/2006/relationships/hyperlink" Target="http://www.3gpp.org/ftp/tsg_ct/WG3_interworking_ex-CN3/TSGC3_111e/Docs/C3-204145.zip" TargetMode="External" Id="R4cad2677138e480f" /><Relationship Type="http://schemas.openxmlformats.org/officeDocument/2006/relationships/hyperlink" Target="http://webapp.etsi.org/teldir/ListPersDetails.asp?PersId=66362" TargetMode="External" Id="R50a983ebdc374e53" /><Relationship Type="http://schemas.openxmlformats.org/officeDocument/2006/relationships/hyperlink" Target="http://portal.3gpp.org/desktopmodules/Release/ReleaseDetails.aspx?releaseId=190" TargetMode="External" Id="R626cec7fe19441a1" /><Relationship Type="http://schemas.openxmlformats.org/officeDocument/2006/relationships/hyperlink" Target="http://portal.3gpp.org/desktopmodules/Specifications/SpecificationDetails.aspx?specificationId=3239" TargetMode="External" Id="R5aee548039224ecf" /><Relationship Type="http://schemas.openxmlformats.org/officeDocument/2006/relationships/hyperlink" Target="http://portal.3gpp.org/desktopmodules/WorkItem/WorkItemDetails.aspx?workitemId=780006" TargetMode="External" Id="R6c72b6b1f43243fb" /><Relationship Type="http://schemas.openxmlformats.org/officeDocument/2006/relationships/hyperlink" Target="http://www.3gpp.org/ftp/tsg_ct/WG3_interworking_ex-CN3/TSGC3_111e/Docs/C3-204146.zip" TargetMode="External" Id="R3456d7b8fc3148e6" /><Relationship Type="http://schemas.openxmlformats.org/officeDocument/2006/relationships/hyperlink" Target="http://webapp.etsi.org/teldir/ListPersDetails.asp?PersId=66362" TargetMode="External" Id="R9575340b14184eb1" /><Relationship Type="http://schemas.openxmlformats.org/officeDocument/2006/relationships/hyperlink" Target="http://portal.3gpp.org/desktopmodules/Release/ReleaseDetails.aspx?releaseId=191" TargetMode="External" Id="R77269a5378a948c1" /><Relationship Type="http://schemas.openxmlformats.org/officeDocument/2006/relationships/hyperlink" Target="http://portal.3gpp.org/desktopmodules/Specifications/SpecificationDetails.aspx?specificationId=3239" TargetMode="External" Id="R217119bda98842e6" /><Relationship Type="http://schemas.openxmlformats.org/officeDocument/2006/relationships/hyperlink" Target="http://portal.3gpp.org/desktopmodules/WorkItem/WorkItemDetails.aspx?workitemId=780006" TargetMode="External" Id="R2625db8a25434d1f" /><Relationship Type="http://schemas.openxmlformats.org/officeDocument/2006/relationships/hyperlink" Target="http://www.3gpp.org/ftp/tsg_ct/WG3_interworking_ex-CN3/TSGC3_111e/Docs/C3-204147.zip" TargetMode="External" Id="Rc70683f94cbd466f" /><Relationship Type="http://schemas.openxmlformats.org/officeDocument/2006/relationships/hyperlink" Target="http://webapp.etsi.org/teldir/ListPersDetails.asp?PersId=66362" TargetMode="External" Id="R8d3976b6ecf74c56" /><Relationship Type="http://schemas.openxmlformats.org/officeDocument/2006/relationships/hyperlink" Target="http://portal.3gpp.org/desktopmodules/Release/ReleaseDetails.aspx?releaseId=190" TargetMode="External" Id="Ra0f7286a984a4794" /><Relationship Type="http://schemas.openxmlformats.org/officeDocument/2006/relationships/hyperlink" Target="http://portal.3gpp.org/desktopmodules/Specifications/SpecificationDetails.aspx?specificationId=3239" TargetMode="External" Id="R414ce5785e9e48c4" /><Relationship Type="http://schemas.openxmlformats.org/officeDocument/2006/relationships/hyperlink" Target="http://portal.3gpp.org/desktopmodules/WorkItem/WorkItemDetails.aspx?workitemId=780006" TargetMode="External" Id="Rcacc826140ff4966" /><Relationship Type="http://schemas.openxmlformats.org/officeDocument/2006/relationships/hyperlink" Target="http://www.3gpp.org/ftp/tsg_ct/WG3_interworking_ex-CN3/TSGC3_111e/Docs/C3-204148.zip" TargetMode="External" Id="R71eeb58c4d3c41ed" /><Relationship Type="http://schemas.openxmlformats.org/officeDocument/2006/relationships/hyperlink" Target="http://webapp.etsi.org/teldir/ListPersDetails.asp?PersId=66362" TargetMode="External" Id="R012c0250f73747d0" /><Relationship Type="http://schemas.openxmlformats.org/officeDocument/2006/relationships/hyperlink" Target="http://portal.3gpp.org/desktopmodules/Release/ReleaseDetails.aspx?releaseId=191" TargetMode="External" Id="R95445ddef767498f" /><Relationship Type="http://schemas.openxmlformats.org/officeDocument/2006/relationships/hyperlink" Target="http://portal.3gpp.org/desktopmodules/Specifications/SpecificationDetails.aspx?specificationId=3239" TargetMode="External" Id="Re8333f8dfbfc4495" /><Relationship Type="http://schemas.openxmlformats.org/officeDocument/2006/relationships/hyperlink" Target="http://portal.3gpp.org/desktopmodules/WorkItem/WorkItemDetails.aspx?workitemId=780006" TargetMode="External" Id="Rfd25678555d94fb8" /><Relationship Type="http://schemas.openxmlformats.org/officeDocument/2006/relationships/hyperlink" Target="http://www.3gpp.org/ftp/tsg_ct/WG3_interworking_ex-CN3/TSGC3_111e/Docs/C3-204149.zip" TargetMode="External" Id="Rf85962b0c2be4663" /><Relationship Type="http://schemas.openxmlformats.org/officeDocument/2006/relationships/hyperlink" Target="http://webapp.etsi.org/teldir/ListPersDetails.asp?PersId=66362" TargetMode="External" Id="R097f9e534dc541ee" /><Relationship Type="http://schemas.openxmlformats.org/officeDocument/2006/relationships/hyperlink" Target="https://portal.3gpp.org/ngppapp/CreateTdoc.aspx?mode=view&amp;contributionId=1147746" TargetMode="External" Id="Rb95adf8943f04d5e" /><Relationship Type="http://schemas.openxmlformats.org/officeDocument/2006/relationships/hyperlink" Target="http://portal.3gpp.org/desktopmodules/Release/ReleaseDetails.aspx?releaseId=191" TargetMode="External" Id="R60559eda1b564514" /><Relationship Type="http://schemas.openxmlformats.org/officeDocument/2006/relationships/hyperlink" Target="http://portal.3gpp.org/desktopmodules/Specifications/SpecificationDetails.aspx?specificationId=3239" TargetMode="External" Id="R28739f22dea0456a" /><Relationship Type="http://schemas.openxmlformats.org/officeDocument/2006/relationships/hyperlink" Target="http://portal.3gpp.org/desktopmodules/WorkItem/WorkItemDetails.aspx?workitemId=770050" TargetMode="External" Id="Rf1cfe9a3c8da4708" /><Relationship Type="http://schemas.openxmlformats.org/officeDocument/2006/relationships/hyperlink" Target="http://www.3gpp.org/ftp/tsg_ct/WG3_interworking_ex-CN3/TSGC3_111e/Docs/C3-204150.zip" TargetMode="External" Id="R215da149889042f6" /><Relationship Type="http://schemas.openxmlformats.org/officeDocument/2006/relationships/hyperlink" Target="http://webapp.etsi.org/teldir/ListPersDetails.asp?PersId=66362" TargetMode="External" Id="Rcb7ade68f54740ee" /><Relationship Type="http://schemas.openxmlformats.org/officeDocument/2006/relationships/hyperlink" Target="http://portal.3gpp.org/desktopmodules/Release/ReleaseDetails.aspx?releaseId=191" TargetMode="External" Id="R2e48af1fd88f4a89" /><Relationship Type="http://schemas.openxmlformats.org/officeDocument/2006/relationships/hyperlink" Target="http://portal.3gpp.org/desktopmodules/Specifications/SpecificationDetails.aspx?specificationId=3437" TargetMode="External" Id="Rb961eb5e57a74545" /><Relationship Type="http://schemas.openxmlformats.org/officeDocument/2006/relationships/hyperlink" Target="http://portal.3gpp.org/desktopmodules/WorkItem/WorkItemDetails.aspx?workitemId=770050" TargetMode="External" Id="Rfcf98d19e8c34bb4" /><Relationship Type="http://schemas.openxmlformats.org/officeDocument/2006/relationships/hyperlink" Target="http://www.3gpp.org/ftp/tsg_ct/WG3_interworking_ex-CN3/TSGC3_111e/Docs/C3-204151.zip" TargetMode="External" Id="R9048c7f694644b95" /><Relationship Type="http://schemas.openxmlformats.org/officeDocument/2006/relationships/hyperlink" Target="http://webapp.etsi.org/teldir/ListPersDetails.asp?PersId=66362" TargetMode="External" Id="Re61c08a9a9db4b07" /><Relationship Type="http://schemas.openxmlformats.org/officeDocument/2006/relationships/hyperlink" Target="http://portal.3gpp.org/desktopmodules/Release/ReleaseDetails.aspx?releaseId=191" TargetMode="External" Id="Rd514df41ade34715" /><Relationship Type="http://schemas.openxmlformats.org/officeDocument/2006/relationships/hyperlink" Target="http://portal.3gpp.org/desktopmodules/Specifications/SpecificationDetails.aspx?specificationId=3451" TargetMode="External" Id="Ra2394f3ddb0745d0" /><Relationship Type="http://schemas.openxmlformats.org/officeDocument/2006/relationships/hyperlink" Target="http://portal.3gpp.org/desktopmodules/WorkItem/WorkItemDetails.aspx?workitemId=770050" TargetMode="External" Id="R7611dd8b8ce14336" /><Relationship Type="http://schemas.openxmlformats.org/officeDocument/2006/relationships/hyperlink" Target="http://www.3gpp.org/ftp/tsg_ct/WG3_interworking_ex-CN3/TSGC3_111e/Docs/C3-204152.zip" TargetMode="External" Id="Re4804abbda65417e" /><Relationship Type="http://schemas.openxmlformats.org/officeDocument/2006/relationships/hyperlink" Target="http://webapp.etsi.org/teldir/ListPersDetails.asp?PersId=66362" TargetMode="External" Id="Rf72f84dabfaf48d4" /><Relationship Type="http://schemas.openxmlformats.org/officeDocument/2006/relationships/hyperlink" Target="http://portal.3gpp.org/desktopmodules/Release/ReleaseDetails.aspx?releaseId=191" TargetMode="External" Id="R4f0aefc358514075" /><Relationship Type="http://schemas.openxmlformats.org/officeDocument/2006/relationships/hyperlink" Target="http://portal.3gpp.org/desktopmodules/Specifications/SpecificationDetails.aspx?specificationId=3437" TargetMode="External" Id="Ra7a8774b55f342da" /><Relationship Type="http://schemas.openxmlformats.org/officeDocument/2006/relationships/hyperlink" Target="http://portal.3gpp.org/desktopmodules/WorkItem/WorkItemDetails.aspx?workitemId=830043" TargetMode="External" Id="Rab7950dcf79e4ba6" /><Relationship Type="http://schemas.openxmlformats.org/officeDocument/2006/relationships/hyperlink" Target="http://www.3gpp.org/ftp/tsg_ct/WG3_interworking_ex-CN3/TSGC3_111e/Docs/C3-204153.zip" TargetMode="External" Id="R8859744ff51942f5" /><Relationship Type="http://schemas.openxmlformats.org/officeDocument/2006/relationships/hyperlink" Target="http://webapp.etsi.org/teldir/ListPersDetails.asp?PersId=66362" TargetMode="External" Id="Reac8b3e745734651" /><Relationship Type="http://schemas.openxmlformats.org/officeDocument/2006/relationships/hyperlink" Target="http://portal.3gpp.org/desktopmodules/Release/ReleaseDetails.aspx?releaseId=191" TargetMode="External" Id="R5233d346dd2e48c2" /><Relationship Type="http://schemas.openxmlformats.org/officeDocument/2006/relationships/hyperlink" Target="http://portal.3gpp.org/desktopmodules/Specifications/SpecificationDetails.aspx?specificationId=3437" TargetMode="External" Id="R93dff46a936747c8" /><Relationship Type="http://schemas.openxmlformats.org/officeDocument/2006/relationships/hyperlink" Target="http://portal.3gpp.org/desktopmodules/WorkItem/WorkItemDetails.aspx?workitemId=830043" TargetMode="External" Id="R687800eac53a461b" /><Relationship Type="http://schemas.openxmlformats.org/officeDocument/2006/relationships/hyperlink" Target="http://www.3gpp.org/ftp/tsg_ct/WG3_interworking_ex-CN3/TSGC3_111e/Docs/C3-204154.zip" TargetMode="External" Id="Rc86216bd0b7c45d3" /><Relationship Type="http://schemas.openxmlformats.org/officeDocument/2006/relationships/hyperlink" Target="http://webapp.etsi.org/teldir/ListPersDetails.asp?PersId=66362" TargetMode="External" Id="R7cffd3e44e3d4f43" /><Relationship Type="http://schemas.openxmlformats.org/officeDocument/2006/relationships/hyperlink" Target="https://portal.3gpp.org/ngppapp/CreateTdoc.aspx?mode=view&amp;contributionId=1147887" TargetMode="External" Id="R1723513fab03433a" /><Relationship Type="http://schemas.openxmlformats.org/officeDocument/2006/relationships/hyperlink" Target="http://portal.3gpp.org/desktopmodules/Release/ReleaseDetails.aspx?releaseId=191" TargetMode="External" Id="R7d4fdb64915e4bf5" /><Relationship Type="http://schemas.openxmlformats.org/officeDocument/2006/relationships/hyperlink" Target="http://portal.3gpp.org/desktopmodules/Specifications/SpecificationDetails.aspx?specificationId=3390" TargetMode="External" Id="R14bbd89238f5495f" /><Relationship Type="http://schemas.openxmlformats.org/officeDocument/2006/relationships/hyperlink" Target="http://portal.3gpp.org/desktopmodules/WorkItem/WorkItemDetails.aspx?workitemId=830042" TargetMode="External" Id="Rb51c8e2f599b4d83" /><Relationship Type="http://schemas.openxmlformats.org/officeDocument/2006/relationships/hyperlink" Target="http://www.3gpp.org/ftp/tsg_ct/WG3_interworking_ex-CN3/TSGC3_111e/Docs/C3-204155.zip" TargetMode="External" Id="R0ca467e13f4c428d" /><Relationship Type="http://schemas.openxmlformats.org/officeDocument/2006/relationships/hyperlink" Target="http://webapp.etsi.org/teldir/ListPersDetails.asp?PersId=66362" TargetMode="External" Id="R78b5305503654990" /><Relationship Type="http://schemas.openxmlformats.org/officeDocument/2006/relationships/hyperlink" Target="http://portal.3gpp.org/desktopmodules/Release/ReleaseDetails.aspx?releaseId=191" TargetMode="External" Id="Rf50149a892f24696" /><Relationship Type="http://schemas.openxmlformats.org/officeDocument/2006/relationships/hyperlink" Target="http://portal.3gpp.org/desktopmodules/Specifications/SpecificationDetails.aspx?specificationId=3437" TargetMode="External" Id="Rd5e984b28d03413f" /><Relationship Type="http://schemas.openxmlformats.org/officeDocument/2006/relationships/hyperlink" Target="http://portal.3gpp.org/desktopmodules/WorkItem/WorkItemDetails.aspx?workitemId=830050" TargetMode="External" Id="R5f8e17c576b944bd" /><Relationship Type="http://schemas.openxmlformats.org/officeDocument/2006/relationships/hyperlink" Target="http://www.3gpp.org/ftp/tsg_ct/WG3_interworking_ex-CN3/TSGC3_111e/Docs/C3-204156.zip" TargetMode="External" Id="Ra5a9b63221a34a21" /><Relationship Type="http://schemas.openxmlformats.org/officeDocument/2006/relationships/hyperlink" Target="http://webapp.etsi.org/teldir/ListPersDetails.asp?PersId=66362" TargetMode="External" Id="Rc6e0ff3cdffe461c" /><Relationship Type="http://schemas.openxmlformats.org/officeDocument/2006/relationships/hyperlink" Target="https://portal.3gpp.org/ngppapp/CreateTdoc.aspx?mode=view&amp;contributionId=1147797" TargetMode="External" Id="R22c30ad7e860422f" /><Relationship Type="http://schemas.openxmlformats.org/officeDocument/2006/relationships/hyperlink" Target="http://portal.3gpp.org/desktopmodules/Release/ReleaseDetails.aspx?releaseId=191" TargetMode="External" Id="Rf44221f6aead4c8b" /><Relationship Type="http://schemas.openxmlformats.org/officeDocument/2006/relationships/hyperlink" Target="http://portal.3gpp.org/desktopmodules/Specifications/SpecificationDetails.aspx?specificationId=3239" TargetMode="External" Id="R66c6ea8e4e7b42dc" /><Relationship Type="http://schemas.openxmlformats.org/officeDocument/2006/relationships/hyperlink" Target="http://portal.3gpp.org/desktopmodules/WorkItem/WorkItemDetails.aspx?workitemId=840054" TargetMode="External" Id="R03832bc0fffd4f8e" /><Relationship Type="http://schemas.openxmlformats.org/officeDocument/2006/relationships/hyperlink" Target="http://www.3gpp.org/ftp/tsg_ct/WG3_interworking_ex-CN3/TSGC3_111e/Docs/C3-204157.zip" TargetMode="External" Id="R763cfd0f26cf4b4c" /><Relationship Type="http://schemas.openxmlformats.org/officeDocument/2006/relationships/hyperlink" Target="http://webapp.etsi.org/teldir/ListPersDetails.asp?PersId=66362" TargetMode="External" Id="R335b626a14064a72" /><Relationship Type="http://schemas.openxmlformats.org/officeDocument/2006/relationships/hyperlink" Target="http://portal.3gpp.org/desktopmodules/Release/ReleaseDetails.aspx?releaseId=191" TargetMode="External" Id="Rb00358950231410f" /><Relationship Type="http://schemas.openxmlformats.org/officeDocument/2006/relationships/hyperlink" Target="http://portal.3gpp.org/desktopmodules/Specifications/SpecificationDetails.aspx?specificationId=3239" TargetMode="External" Id="R8994c7a7fa10476b" /><Relationship Type="http://schemas.openxmlformats.org/officeDocument/2006/relationships/hyperlink" Target="http://portal.3gpp.org/desktopmodules/WorkItem/WorkItemDetails.aspx?workitemId=840054" TargetMode="External" Id="R6014f7db9c214035" /><Relationship Type="http://schemas.openxmlformats.org/officeDocument/2006/relationships/hyperlink" Target="http://www.3gpp.org/ftp/tsg_ct/WG3_interworking_ex-CN3/TSGC3_111e/Docs/C3-204158.zip" TargetMode="External" Id="R8ee22c099e394abd" /><Relationship Type="http://schemas.openxmlformats.org/officeDocument/2006/relationships/hyperlink" Target="http://webapp.etsi.org/teldir/ListPersDetails.asp?PersId=66362" TargetMode="External" Id="R35002f5e9dc84e38" /><Relationship Type="http://schemas.openxmlformats.org/officeDocument/2006/relationships/hyperlink" Target="http://portal.3gpp.org/desktopmodules/Release/ReleaseDetails.aspx?releaseId=191" TargetMode="External" Id="Rfb8634f5d3f444f4" /><Relationship Type="http://schemas.openxmlformats.org/officeDocument/2006/relationships/hyperlink" Target="http://portal.3gpp.org/desktopmodules/Specifications/SpecificationDetails.aspx?specificationId=3352" TargetMode="External" Id="Rb16d5ccd7c174289" /><Relationship Type="http://schemas.openxmlformats.org/officeDocument/2006/relationships/hyperlink" Target="http://portal.3gpp.org/desktopmodules/WorkItem/WorkItemDetails.aspx?workitemId=820028" TargetMode="External" Id="R61bc6849d2ce47d1" /><Relationship Type="http://schemas.openxmlformats.org/officeDocument/2006/relationships/hyperlink" Target="http://www.3gpp.org/ftp/tsg_ct/WG3_interworking_ex-CN3/TSGC3_111e/Docs/C3-204159.zip" TargetMode="External" Id="Raadb257d9f9f4518" /><Relationship Type="http://schemas.openxmlformats.org/officeDocument/2006/relationships/hyperlink" Target="http://webapp.etsi.org/teldir/ListPersDetails.asp?PersId=66362" TargetMode="External" Id="R04112a811c8d4fa5" /><Relationship Type="http://schemas.openxmlformats.org/officeDocument/2006/relationships/hyperlink" Target="https://portal.3gpp.org/ngppapp/CreateTdoc.aspx?mode=view&amp;contributionId=1147774" TargetMode="External" Id="R06a6f5b8ede34c69" /><Relationship Type="http://schemas.openxmlformats.org/officeDocument/2006/relationships/hyperlink" Target="http://portal.3gpp.org/desktopmodules/Release/ReleaseDetails.aspx?releaseId=191" TargetMode="External" Id="Ra8443f5e2e9f4062" /><Relationship Type="http://schemas.openxmlformats.org/officeDocument/2006/relationships/hyperlink" Target="http://portal.3gpp.org/desktopmodules/Specifications/SpecificationDetails.aspx?specificationId=3355" TargetMode="External" Id="Rb49bc9064b75463e" /><Relationship Type="http://schemas.openxmlformats.org/officeDocument/2006/relationships/hyperlink" Target="http://portal.3gpp.org/desktopmodules/WorkItem/WorkItemDetails.aspx?workitemId=830047" TargetMode="External" Id="R421a6ffc35db42d5" /><Relationship Type="http://schemas.openxmlformats.org/officeDocument/2006/relationships/hyperlink" Target="http://www.3gpp.org/ftp/tsg_ct/WG3_interworking_ex-CN3/TSGC3_111e/Docs/C3-204160.zip" TargetMode="External" Id="Rd69ede505e1c477f" /><Relationship Type="http://schemas.openxmlformats.org/officeDocument/2006/relationships/hyperlink" Target="http://webapp.etsi.org/teldir/ListPersDetails.asp?PersId=66362" TargetMode="External" Id="R8582b1f51b214d77" /><Relationship Type="http://schemas.openxmlformats.org/officeDocument/2006/relationships/hyperlink" Target="https://portal.3gpp.org/ngppapp/CreateTdoc.aspx?mode=view&amp;contributionId=1147775" TargetMode="External" Id="R3473b9319aaa406b" /><Relationship Type="http://schemas.openxmlformats.org/officeDocument/2006/relationships/hyperlink" Target="http://portal.3gpp.org/desktopmodules/Release/ReleaseDetails.aspx?releaseId=191" TargetMode="External" Id="R85dd057a1b36423b" /><Relationship Type="http://schemas.openxmlformats.org/officeDocument/2006/relationships/hyperlink" Target="http://portal.3gpp.org/desktopmodules/Specifications/SpecificationDetails.aspx?specificationId=3355" TargetMode="External" Id="R308a4226fdec4c6b" /><Relationship Type="http://schemas.openxmlformats.org/officeDocument/2006/relationships/hyperlink" Target="http://portal.3gpp.org/desktopmodules/WorkItem/WorkItemDetails.aspx?workitemId=830047" TargetMode="External" Id="R39c3f6275f1c44eb" /><Relationship Type="http://schemas.openxmlformats.org/officeDocument/2006/relationships/hyperlink" Target="http://www.3gpp.org/ftp/tsg_ct/WG3_interworking_ex-CN3/TSGC3_111e/Docs/C3-204161.zip" TargetMode="External" Id="Rfde080dd4cbf4ebb" /><Relationship Type="http://schemas.openxmlformats.org/officeDocument/2006/relationships/hyperlink" Target="http://webapp.etsi.org/teldir/ListPersDetails.asp?PersId=66362" TargetMode="External" Id="R83b97d6fdc994b50" /><Relationship Type="http://schemas.openxmlformats.org/officeDocument/2006/relationships/hyperlink" Target="http://portal.3gpp.org/desktopmodules/Release/ReleaseDetails.aspx?releaseId=191" TargetMode="External" Id="Rf122c2426ff246bf" /><Relationship Type="http://schemas.openxmlformats.org/officeDocument/2006/relationships/hyperlink" Target="http://portal.3gpp.org/desktopmodules/Specifications/SpecificationDetails.aspx?specificationId=3437" TargetMode="External" Id="R942155c3e20a40a1" /><Relationship Type="http://schemas.openxmlformats.org/officeDocument/2006/relationships/hyperlink" Target="http://portal.3gpp.org/desktopmodules/WorkItem/WorkItemDetails.aspx?workitemId=830047" TargetMode="External" Id="Rdc204c972c424169" /><Relationship Type="http://schemas.openxmlformats.org/officeDocument/2006/relationships/hyperlink" Target="http://www.3gpp.org/ftp/tsg_ct/WG3_interworking_ex-CN3/TSGC3_111e/Docs/C3-204162.zip" TargetMode="External" Id="R444105ce908b47f5" /><Relationship Type="http://schemas.openxmlformats.org/officeDocument/2006/relationships/hyperlink" Target="http://webapp.etsi.org/teldir/ListPersDetails.asp?PersId=40347" TargetMode="External" Id="R011423ba5ec54fd1" /><Relationship Type="http://schemas.openxmlformats.org/officeDocument/2006/relationships/hyperlink" Target="https://portal.3gpp.org/ngppapp/CreateTdoc.aspx?mode=view&amp;contributionId=1147826" TargetMode="External" Id="Rc1c9685876534717" /><Relationship Type="http://schemas.openxmlformats.org/officeDocument/2006/relationships/hyperlink" Target="http://portal.3gpp.org/desktopmodules/Release/ReleaseDetails.aspx?releaseId=190" TargetMode="External" Id="R4e10ba4ea8054481" /><Relationship Type="http://schemas.openxmlformats.org/officeDocument/2006/relationships/hyperlink" Target="http://portal.3gpp.org/desktopmodules/Specifications/SpecificationDetails.aspx?specificationId=3452" TargetMode="External" Id="Rde70d970456b4e60" /><Relationship Type="http://schemas.openxmlformats.org/officeDocument/2006/relationships/hyperlink" Target="http://portal.3gpp.org/desktopmodules/WorkItem/WorkItemDetails.aspx?workitemId=750025" TargetMode="External" Id="Rdd550ca1ac7f46d1" /><Relationship Type="http://schemas.openxmlformats.org/officeDocument/2006/relationships/hyperlink" Target="http://www.3gpp.org/ftp/tsg_ct/WG3_interworking_ex-CN3/TSGC3_111e/Docs/C3-204163.zip" TargetMode="External" Id="R2e76fc112d614d5a" /><Relationship Type="http://schemas.openxmlformats.org/officeDocument/2006/relationships/hyperlink" Target="http://webapp.etsi.org/teldir/ListPersDetails.asp?PersId=40347" TargetMode="External" Id="R7f815e34fc8e4562" /><Relationship Type="http://schemas.openxmlformats.org/officeDocument/2006/relationships/hyperlink" Target="https://portal.3gpp.org/ngppapp/CreateTdoc.aspx?mode=view&amp;contributionId=1147827" TargetMode="External" Id="R53a76df92c5f45f4" /><Relationship Type="http://schemas.openxmlformats.org/officeDocument/2006/relationships/hyperlink" Target="http://portal.3gpp.org/desktopmodules/Release/ReleaseDetails.aspx?releaseId=191" TargetMode="External" Id="R1558020ac0cd492c" /><Relationship Type="http://schemas.openxmlformats.org/officeDocument/2006/relationships/hyperlink" Target="http://portal.3gpp.org/desktopmodules/Specifications/SpecificationDetails.aspx?specificationId=3452" TargetMode="External" Id="Rd4daccee94024f64" /><Relationship Type="http://schemas.openxmlformats.org/officeDocument/2006/relationships/hyperlink" Target="http://portal.3gpp.org/desktopmodules/WorkItem/WorkItemDetails.aspx?workitemId=750025" TargetMode="External" Id="R3f3806f446bf469d" /><Relationship Type="http://schemas.openxmlformats.org/officeDocument/2006/relationships/hyperlink" Target="http://www.3gpp.org/ftp/tsg_ct/WG3_interworking_ex-CN3/TSGC3_111e/Docs/C3-204164.zip" TargetMode="External" Id="R7b00525d88ee4297" /><Relationship Type="http://schemas.openxmlformats.org/officeDocument/2006/relationships/hyperlink" Target="http://webapp.etsi.org/teldir/ListPersDetails.asp?PersId=40347" TargetMode="External" Id="R5ce50f48124f4c73" /><Relationship Type="http://schemas.openxmlformats.org/officeDocument/2006/relationships/hyperlink" Target="http://portal.3gpp.org/desktopmodules/Release/ReleaseDetails.aspx?releaseId=190" TargetMode="External" Id="Rfbc5fa9b5731430b" /><Relationship Type="http://schemas.openxmlformats.org/officeDocument/2006/relationships/hyperlink" Target="http://portal.3gpp.org/desktopmodules/Specifications/SpecificationDetails.aspx?specificationId=3452" TargetMode="External" Id="R2a5399879d5e4da1" /><Relationship Type="http://schemas.openxmlformats.org/officeDocument/2006/relationships/hyperlink" Target="http://portal.3gpp.org/desktopmodules/WorkItem/WorkItemDetails.aspx?workitemId=750025" TargetMode="External" Id="R9498dc4a056e49cc" /><Relationship Type="http://schemas.openxmlformats.org/officeDocument/2006/relationships/hyperlink" Target="http://www.3gpp.org/ftp/tsg_ct/WG3_interworking_ex-CN3/TSGC3_111e/Docs/C3-204165.zip" TargetMode="External" Id="R7872f78f27d64a91" /><Relationship Type="http://schemas.openxmlformats.org/officeDocument/2006/relationships/hyperlink" Target="http://webapp.etsi.org/teldir/ListPersDetails.asp?PersId=70091" TargetMode="External" Id="R292d1c86173b4efa" /><Relationship Type="http://schemas.openxmlformats.org/officeDocument/2006/relationships/hyperlink" Target="https://portal.3gpp.org/ngppapp/CreateTdoc.aspx?mode=view&amp;contributionId=1147769" TargetMode="External" Id="Rf75684e98d134499" /><Relationship Type="http://schemas.openxmlformats.org/officeDocument/2006/relationships/hyperlink" Target="http://portal.3gpp.org/desktopmodules/Release/ReleaseDetails.aspx?releaseId=191" TargetMode="External" Id="Raa6a298a896c44ae" /><Relationship Type="http://schemas.openxmlformats.org/officeDocument/2006/relationships/hyperlink" Target="http://portal.3gpp.org/desktopmodules/Specifications/SpecificationDetails.aspx?specificationId=3353" TargetMode="External" Id="R625631ad43584cd9" /><Relationship Type="http://schemas.openxmlformats.org/officeDocument/2006/relationships/hyperlink" Target="http://portal.3gpp.org/desktopmodules/WorkItem/WorkItemDetails.aspx?workitemId=840062" TargetMode="External" Id="R8b64d5bde84a4f74" /><Relationship Type="http://schemas.openxmlformats.org/officeDocument/2006/relationships/hyperlink" Target="http://www.3gpp.org/ftp/tsg_ct/WG3_interworking_ex-CN3/TSGC3_111e/Docs/C3-204166.zip" TargetMode="External" Id="R8608127f12fa4c88" /><Relationship Type="http://schemas.openxmlformats.org/officeDocument/2006/relationships/hyperlink" Target="http://webapp.etsi.org/teldir/ListPersDetails.asp?PersId=40347" TargetMode="External" Id="Rb54281dc283548bd" /><Relationship Type="http://schemas.openxmlformats.org/officeDocument/2006/relationships/hyperlink" Target="http://portal.3gpp.org/desktopmodules/Release/ReleaseDetails.aspx?releaseId=191" TargetMode="External" Id="R9e0079656e604721" /><Relationship Type="http://schemas.openxmlformats.org/officeDocument/2006/relationships/hyperlink" Target="http://portal.3gpp.org/desktopmodules/Specifications/SpecificationDetails.aspx?specificationId=3452" TargetMode="External" Id="R8558173ace804710" /><Relationship Type="http://schemas.openxmlformats.org/officeDocument/2006/relationships/hyperlink" Target="http://portal.3gpp.org/desktopmodules/WorkItem/WorkItemDetails.aspx?workitemId=750025" TargetMode="External" Id="Rf3c1982ed79e4a87" /><Relationship Type="http://schemas.openxmlformats.org/officeDocument/2006/relationships/hyperlink" Target="http://www.3gpp.org/ftp/tsg_ct/WG3_interworking_ex-CN3/TSGC3_111e/Docs/C3-204167.zip" TargetMode="External" Id="Rba434037a03544d7" /><Relationship Type="http://schemas.openxmlformats.org/officeDocument/2006/relationships/hyperlink" Target="http://webapp.etsi.org/teldir/ListPersDetails.asp?PersId=41878" TargetMode="External" Id="R5e049445aea44bc5" /><Relationship Type="http://schemas.openxmlformats.org/officeDocument/2006/relationships/hyperlink" Target="http://portal.3gpp.org/desktopmodules/Release/ReleaseDetails.aspx?releaseId=192" TargetMode="External" Id="Rfbf70c7dc0f84d26" /><Relationship Type="http://schemas.openxmlformats.org/officeDocument/2006/relationships/hyperlink" Target="http://www.3gpp.org/ftp/tsg_ct/WG3_interworking_ex-CN3/TSGC3_111e/Docs/C3-204168.zip" TargetMode="External" Id="R619cde3389e34808" /><Relationship Type="http://schemas.openxmlformats.org/officeDocument/2006/relationships/hyperlink" Target="http://webapp.etsi.org/teldir/ListPersDetails.asp?PersId=41878" TargetMode="External" Id="Rfbb463e411e645b2" /><Relationship Type="http://schemas.openxmlformats.org/officeDocument/2006/relationships/hyperlink" Target="http://portal.3gpp.org/desktopmodules/Release/ReleaseDetails.aspx?releaseId=191" TargetMode="External" Id="R718c6c789cef4241" /><Relationship Type="http://schemas.openxmlformats.org/officeDocument/2006/relationships/hyperlink" Target="http://www.3gpp.org/ftp/tsg_ct/WG3_interworking_ex-CN3/TSGC3_111e/Docs/C3-204169.zip" TargetMode="External" Id="R781db2b63a404a4f" /><Relationship Type="http://schemas.openxmlformats.org/officeDocument/2006/relationships/hyperlink" Target="http://webapp.etsi.org/teldir/ListPersDetails.asp?PersId=41878" TargetMode="External" Id="R76067996dd734ddb" /><Relationship Type="http://schemas.openxmlformats.org/officeDocument/2006/relationships/hyperlink" Target="http://portal.3gpp.org/desktopmodules/Release/ReleaseDetails.aspx?releaseId=187" TargetMode="External" Id="Ra5a12fdd411d4ec5" /><Relationship Type="http://schemas.openxmlformats.org/officeDocument/2006/relationships/hyperlink" Target="http://portal.3gpp.org/desktopmodules/Specifications/SpecificationDetails.aspx?specificationId=1611" TargetMode="External" Id="Re4b76378605c4773" /><Relationship Type="http://schemas.openxmlformats.org/officeDocument/2006/relationships/hyperlink" Target="http://www.3gpp.org/ftp/tsg_ct/WG3_interworking_ex-CN3/TSGC3_111e/Docs/C3-204170.zip" TargetMode="External" Id="R059bfd1e42474e1e" /><Relationship Type="http://schemas.openxmlformats.org/officeDocument/2006/relationships/hyperlink" Target="http://webapp.etsi.org/teldir/ListPersDetails.asp?PersId=41878" TargetMode="External" Id="Rc1acf4c7e6d74c56" /><Relationship Type="http://schemas.openxmlformats.org/officeDocument/2006/relationships/hyperlink" Target="http://portal.3gpp.org/desktopmodules/Release/ReleaseDetails.aspx?releaseId=189" TargetMode="External" Id="Rc4c88420ad6b4e1c" /><Relationship Type="http://schemas.openxmlformats.org/officeDocument/2006/relationships/hyperlink" Target="http://portal.3gpp.org/desktopmodules/Specifications/SpecificationDetails.aspx?specificationId=1611" TargetMode="External" Id="R6b311bccc70743d6" /><Relationship Type="http://schemas.openxmlformats.org/officeDocument/2006/relationships/hyperlink" Target="http://www.3gpp.org/ftp/tsg_ct/WG3_interworking_ex-CN3/TSGC3_111e/Docs/C3-204171.zip" TargetMode="External" Id="R66623d01d4934484" /><Relationship Type="http://schemas.openxmlformats.org/officeDocument/2006/relationships/hyperlink" Target="http://webapp.etsi.org/teldir/ListPersDetails.asp?PersId=41878" TargetMode="External" Id="R78da1b593635444d" /><Relationship Type="http://schemas.openxmlformats.org/officeDocument/2006/relationships/hyperlink" Target="http://portal.3gpp.org/desktopmodules/Release/ReleaseDetails.aspx?releaseId=190" TargetMode="External" Id="Rba6ee591a73c45f7" /><Relationship Type="http://schemas.openxmlformats.org/officeDocument/2006/relationships/hyperlink" Target="http://portal.3gpp.org/desktopmodules/Specifications/SpecificationDetails.aspx?specificationId=1611" TargetMode="External" Id="R521087fb42db4674" /><Relationship Type="http://schemas.openxmlformats.org/officeDocument/2006/relationships/hyperlink" Target="http://www.3gpp.org/ftp/tsg_ct/WG3_interworking_ex-CN3/TSGC3_111e/Docs/C3-204172.zip" TargetMode="External" Id="R9cbe646650e74ebf" /><Relationship Type="http://schemas.openxmlformats.org/officeDocument/2006/relationships/hyperlink" Target="http://webapp.etsi.org/teldir/ListPersDetails.asp?PersId=41878" TargetMode="External" Id="R1a09cec624794e2a" /><Relationship Type="http://schemas.openxmlformats.org/officeDocument/2006/relationships/hyperlink" Target="http://portal.3gpp.org/desktopmodules/Release/ReleaseDetails.aspx?releaseId=191" TargetMode="External" Id="R836b3f25b1574107" /><Relationship Type="http://schemas.openxmlformats.org/officeDocument/2006/relationships/hyperlink" Target="http://portal.3gpp.org/desktopmodules/Specifications/SpecificationDetails.aspx?specificationId=1611" TargetMode="External" Id="R080683d92d3a48d1" /><Relationship Type="http://schemas.openxmlformats.org/officeDocument/2006/relationships/hyperlink" Target="http://www.3gpp.org/ftp/tsg_ct/WG3_interworking_ex-CN3/TSGC3_111e/Docs/C3-204173.zip" TargetMode="External" Id="R532021891db84d16" /><Relationship Type="http://schemas.openxmlformats.org/officeDocument/2006/relationships/hyperlink" Target="http://webapp.etsi.org/teldir/ListPersDetails.asp?PersId=41878" TargetMode="External" Id="R52ae9332e3634a52" /><Relationship Type="http://schemas.openxmlformats.org/officeDocument/2006/relationships/hyperlink" Target="http://portal.3gpp.org/desktopmodules/Release/ReleaseDetails.aspx?releaseId=191" TargetMode="External" Id="R80ead3e5f562477d" /><Relationship Type="http://schemas.openxmlformats.org/officeDocument/2006/relationships/hyperlink" Target="http://portal.3gpp.org/desktopmodules/Specifications/SpecificationDetails.aspx?specificationId=3352" TargetMode="External" Id="R2bac2cbfd93a48dd" /><Relationship Type="http://schemas.openxmlformats.org/officeDocument/2006/relationships/hyperlink" Target="http://portal.3gpp.org/desktopmodules/WorkItem/WorkItemDetails.aspx?workitemId=830050" TargetMode="External" Id="R3d5eb42855ca40e6" /><Relationship Type="http://schemas.openxmlformats.org/officeDocument/2006/relationships/hyperlink" Target="http://www.3gpp.org/ftp/tsg_ct/WG3_interworking_ex-CN3/TSGC3_111e/Docs/C3-204174.zip" TargetMode="External" Id="R061c25fe19494b2e" /><Relationship Type="http://schemas.openxmlformats.org/officeDocument/2006/relationships/hyperlink" Target="http://webapp.etsi.org/teldir/ListPersDetails.asp?PersId=41878" TargetMode="External" Id="R4a67dc3f8eb54d57" /><Relationship Type="http://schemas.openxmlformats.org/officeDocument/2006/relationships/hyperlink" Target="http://portal.3gpp.org/desktopmodules/Release/ReleaseDetails.aspx?releaseId=191" TargetMode="External" Id="R3d0305c491d54c4f" /><Relationship Type="http://schemas.openxmlformats.org/officeDocument/2006/relationships/hyperlink" Target="http://portal.3gpp.org/desktopmodules/Specifications/SpecificationDetails.aspx?specificationId=3352" TargetMode="External" Id="R9547bd554c104936" /><Relationship Type="http://schemas.openxmlformats.org/officeDocument/2006/relationships/hyperlink" Target="http://portal.3gpp.org/desktopmodules/WorkItem/WorkItemDetails.aspx?workitemId=770050" TargetMode="External" Id="R042c34f46cb6495d" /><Relationship Type="http://schemas.openxmlformats.org/officeDocument/2006/relationships/hyperlink" Target="http://www.3gpp.org/ftp/tsg_ct/WG3_interworking_ex-CN3/TSGC3_111e/Docs/C3-204175.zip" TargetMode="External" Id="R1c9abae35167472a" /><Relationship Type="http://schemas.openxmlformats.org/officeDocument/2006/relationships/hyperlink" Target="http://webapp.etsi.org/teldir/ListPersDetails.asp?PersId=41878" TargetMode="External" Id="R103a822e19df4d43" /><Relationship Type="http://schemas.openxmlformats.org/officeDocument/2006/relationships/hyperlink" Target="http://portal.3gpp.org/desktopmodules/Release/ReleaseDetails.aspx?releaseId=192" TargetMode="External" Id="Rf036b1d493d94e54" /><Relationship Type="http://schemas.openxmlformats.org/officeDocument/2006/relationships/hyperlink" Target="http://portal.3gpp.org/desktopmodules/Specifications/SpecificationDetails.aspx?specificationId=3357" TargetMode="External" Id="Recbe5c476cb24230" /><Relationship Type="http://schemas.openxmlformats.org/officeDocument/2006/relationships/hyperlink" Target="http://portal.3gpp.org/desktopmodules/WorkItem/WorkItemDetails.aspx?workitemId=880013" TargetMode="External" Id="R3583e857c0a041af" /><Relationship Type="http://schemas.openxmlformats.org/officeDocument/2006/relationships/hyperlink" Target="http://www.3gpp.org/ftp/tsg_ct/WG3_interworking_ex-CN3/TSGC3_111e/Docs/C3-204176.zip" TargetMode="External" Id="R168fc10ea4524e6f" /><Relationship Type="http://schemas.openxmlformats.org/officeDocument/2006/relationships/hyperlink" Target="http://webapp.etsi.org/teldir/ListPersDetails.asp?PersId=41878" TargetMode="External" Id="Rfe5071cbd7d14837" /><Relationship Type="http://schemas.openxmlformats.org/officeDocument/2006/relationships/hyperlink" Target="http://portal.3gpp.org/desktopmodules/Release/ReleaseDetails.aspx?releaseId=192" TargetMode="External" Id="R5bd233a59e9d4175" /><Relationship Type="http://schemas.openxmlformats.org/officeDocument/2006/relationships/hyperlink" Target="http://portal.3gpp.org/desktopmodules/Specifications/SpecificationDetails.aspx?specificationId=3355" TargetMode="External" Id="R40269cffbe734546" /><Relationship Type="http://schemas.openxmlformats.org/officeDocument/2006/relationships/hyperlink" Target="http://portal.3gpp.org/desktopmodules/WorkItem/WorkItemDetails.aspx?workitemId=880013" TargetMode="External" Id="R78ded798f4074616" /><Relationship Type="http://schemas.openxmlformats.org/officeDocument/2006/relationships/hyperlink" Target="http://www.3gpp.org/ftp/tsg_ct/WG3_interworking_ex-CN3/TSGC3_111e/Docs/C3-204177.zip" TargetMode="External" Id="R23545a26a32146f6" /><Relationship Type="http://schemas.openxmlformats.org/officeDocument/2006/relationships/hyperlink" Target="http://webapp.etsi.org/teldir/ListPersDetails.asp?PersId=67079" TargetMode="External" Id="R7554cdd9acaf44b6" /><Relationship Type="http://schemas.openxmlformats.org/officeDocument/2006/relationships/hyperlink" Target="http://portal.3gpp.org/desktopmodules/WorkItem/WorkItemDetails.aspx?workitemId=790042" TargetMode="External" Id="Rb687d2baa0da430e" /><Relationship Type="http://schemas.openxmlformats.org/officeDocument/2006/relationships/hyperlink" Target="http://www.3gpp.org/ftp/tsg_ct/WG3_interworking_ex-CN3/TSGC3_111e/Docs/C3-204178.zip" TargetMode="External" Id="R237cc00ecd0e4833" /><Relationship Type="http://schemas.openxmlformats.org/officeDocument/2006/relationships/hyperlink" Target="http://webapp.etsi.org/teldir/ListPersDetails.asp?PersId=67079" TargetMode="External" Id="R5d9142a9f67f45c1" /><Relationship Type="http://schemas.openxmlformats.org/officeDocument/2006/relationships/hyperlink" Target="https://portal.3gpp.org/ngppapp/CreateTdoc.aspx?mode=view&amp;contributionId=1147809" TargetMode="External" Id="Rba35f20832334260" /><Relationship Type="http://schemas.openxmlformats.org/officeDocument/2006/relationships/hyperlink" Target="http://portal.3gpp.org/desktopmodules/Release/ReleaseDetails.aspx?releaseId=190" TargetMode="External" Id="R3ee682d852154b66" /><Relationship Type="http://schemas.openxmlformats.org/officeDocument/2006/relationships/hyperlink" Target="http://portal.3gpp.org/desktopmodules/Specifications/SpecificationDetails.aspx?specificationId=3450" TargetMode="External" Id="R6bd6c9e127124aaf" /><Relationship Type="http://schemas.openxmlformats.org/officeDocument/2006/relationships/hyperlink" Target="http://portal.3gpp.org/desktopmodules/WorkItem/WorkItemDetails.aspx?workitemId=790042" TargetMode="External" Id="R1aeebbfc8ad84aaa" /><Relationship Type="http://schemas.openxmlformats.org/officeDocument/2006/relationships/hyperlink" Target="http://www.3gpp.org/ftp/tsg_ct/WG3_interworking_ex-CN3/TSGC3_111e/Docs/C3-204179.zip" TargetMode="External" Id="Rae24f84e29de4776" /><Relationship Type="http://schemas.openxmlformats.org/officeDocument/2006/relationships/hyperlink" Target="http://webapp.etsi.org/teldir/ListPersDetails.asp?PersId=67079" TargetMode="External" Id="Rf07a8a423f4f4ab1" /><Relationship Type="http://schemas.openxmlformats.org/officeDocument/2006/relationships/hyperlink" Target="https://portal.3gpp.org/ngppapp/CreateTdoc.aspx?mode=view&amp;contributionId=1147810" TargetMode="External" Id="R34f062b0dd9840d3" /><Relationship Type="http://schemas.openxmlformats.org/officeDocument/2006/relationships/hyperlink" Target="http://portal.3gpp.org/desktopmodules/Release/ReleaseDetails.aspx?releaseId=191" TargetMode="External" Id="R06457bfa0d33498c" /><Relationship Type="http://schemas.openxmlformats.org/officeDocument/2006/relationships/hyperlink" Target="http://portal.3gpp.org/desktopmodules/Specifications/SpecificationDetails.aspx?specificationId=3450" TargetMode="External" Id="R836f32c581e14ceb" /><Relationship Type="http://schemas.openxmlformats.org/officeDocument/2006/relationships/hyperlink" Target="http://portal.3gpp.org/desktopmodules/WorkItem/WorkItemDetails.aspx?workitemId=790042" TargetMode="External" Id="R45c5f8b38a9c41a4" /><Relationship Type="http://schemas.openxmlformats.org/officeDocument/2006/relationships/hyperlink" Target="http://www.3gpp.org/ftp/tsg_ct/WG3_interworking_ex-CN3/TSGC3_111e/Docs/C3-204180.zip" TargetMode="External" Id="Rb55df1011ce14efe" /><Relationship Type="http://schemas.openxmlformats.org/officeDocument/2006/relationships/hyperlink" Target="http://webapp.etsi.org/teldir/ListPersDetails.asp?PersId=67079" TargetMode="External" Id="Rde84a1120c8b4dbc" /><Relationship Type="http://schemas.openxmlformats.org/officeDocument/2006/relationships/hyperlink" Target="https://portal.3gpp.org/ngppapp/CreateTdoc.aspx?mode=view&amp;contributionId=1147863" TargetMode="External" Id="R2a63502e58ab4db5" /><Relationship Type="http://schemas.openxmlformats.org/officeDocument/2006/relationships/hyperlink" Target="http://portal.3gpp.org/desktopmodules/Release/ReleaseDetails.aspx?releaseId=191" TargetMode="External" Id="Raa0be007b4ea4a27" /><Relationship Type="http://schemas.openxmlformats.org/officeDocument/2006/relationships/hyperlink" Target="http://portal.3gpp.org/desktopmodules/Specifications/SpecificationDetails.aspx?specificationId=3239" TargetMode="External" Id="R34fbfe5607c44c79" /><Relationship Type="http://schemas.openxmlformats.org/officeDocument/2006/relationships/hyperlink" Target="http://portal.3gpp.org/desktopmodules/WorkItem/WorkItemDetails.aspx?workitemId=830043" TargetMode="External" Id="R7aa4fcfcddc24dfb" /><Relationship Type="http://schemas.openxmlformats.org/officeDocument/2006/relationships/hyperlink" Target="http://www.3gpp.org/ftp/tsg_ct/WG3_interworking_ex-CN3/TSGC3_111e/Docs/C3-204181.zip" TargetMode="External" Id="Rf3f3847a4afc4ab5" /><Relationship Type="http://schemas.openxmlformats.org/officeDocument/2006/relationships/hyperlink" Target="http://webapp.etsi.org/teldir/ListPersDetails.asp?PersId=67079" TargetMode="External" Id="R0498d23b961241f8" /><Relationship Type="http://schemas.openxmlformats.org/officeDocument/2006/relationships/hyperlink" Target="http://portal.3gpp.org/desktopmodules/Release/ReleaseDetails.aspx?releaseId=189" TargetMode="External" Id="R4c3499ab1f054d02" /><Relationship Type="http://schemas.openxmlformats.org/officeDocument/2006/relationships/hyperlink" Target="http://portal.3gpp.org/desktopmodules/Specifications/SpecificationDetails.aspx?specificationId=3160" TargetMode="External" Id="R49f7697e3d9f4193" /><Relationship Type="http://schemas.openxmlformats.org/officeDocument/2006/relationships/hyperlink" Target="http://portal.3gpp.org/desktopmodules/WorkItem/WorkItemDetails.aspx?workitemId=740049" TargetMode="External" Id="R4826649bf6e84379" /><Relationship Type="http://schemas.openxmlformats.org/officeDocument/2006/relationships/hyperlink" Target="http://www.3gpp.org/ftp/tsg_ct/WG3_interworking_ex-CN3/TSGC3_111e/Docs/C3-204182.zip" TargetMode="External" Id="R8e6c6eb2433848fa" /><Relationship Type="http://schemas.openxmlformats.org/officeDocument/2006/relationships/hyperlink" Target="http://webapp.etsi.org/teldir/ListPersDetails.asp?PersId=67079" TargetMode="External" Id="R25deeac9d9a64005" /><Relationship Type="http://schemas.openxmlformats.org/officeDocument/2006/relationships/hyperlink" Target="https://portal.3gpp.org/ngppapp/CreateTdoc.aspx?mode=view&amp;contributionId=1147814" TargetMode="External" Id="Rf6ad902803d1472c" /><Relationship Type="http://schemas.openxmlformats.org/officeDocument/2006/relationships/hyperlink" Target="http://portal.3gpp.org/desktopmodules/Release/ReleaseDetails.aspx?releaseId=190" TargetMode="External" Id="R79547b166a074511" /><Relationship Type="http://schemas.openxmlformats.org/officeDocument/2006/relationships/hyperlink" Target="http://portal.3gpp.org/desktopmodules/Specifications/SpecificationDetails.aspx?specificationId=3160" TargetMode="External" Id="Rad324aa0fbc5484e" /><Relationship Type="http://schemas.openxmlformats.org/officeDocument/2006/relationships/hyperlink" Target="http://portal.3gpp.org/desktopmodules/WorkItem/WorkItemDetails.aspx?workitemId=740049" TargetMode="External" Id="R9922b0d496114782" /><Relationship Type="http://schemas.openxmlformats.org/officeDocument/2006/relationships/hyperlink" Target="http://www.3gpp.org/ftp/tsg_ct/WG3_interworking_ex-CN3/TSGC3_111e/Docs/C3-204183.zip" TargetMode="External" Id="R75496e25380441c4" /><Relationship Type="http://schemas.openxmlformats.org/officeDocument/2006/relationships/hyperlink" Target="http://webapp.etsi.org/teldir/ListPersDetails.asp?PersId=67079" TargetMode="External" Id="R9667bd0f8a1f4922" /><Relationship Type="http://schemas.openxmlformats.org/officeDocument/2006/relationships/hyperlink" Target="http://portal.3gpp.org/desktopmodules/Release/ReleaseDetails.aspx?releaseId=191" TargetMode="External" Id="Rf371c3a738014cb1" /><Relationship Type="http://schemas.openxmlformats.org/officeDocument/2006/relationships/hyperlink" Target="http://portal.3gpp.org/desktopmodules/Specifications/SpecificationDetails.aspx?specificationId=3160" TargetMode="External" Id="R6240ed66d8f04b7c" /><Relationship Type="http://schemas.openxmlformats.org/officeDocument/2006/relationships/hyperlink" Target="http://portal.3gpp.org/desktopmodules/WorkItem/WorkItemDetails.aspx?workitemId=740049" TargetMode="External" Id="R4123cea06a2a4388" /><Relationship Type="http://schemas.openxmlformats.org/officeDocument/2006/relationships/hyperlink" Target="http://www.3gpp.org/ftp/tsg_ct/WG3_interworking_ex-CN3/TSGC3_111e/Docs/C3-204184.zip" TargetMode="External" Id="R8736bebe2ed84fda" /><Relationship Type="http://schemas.openxmlformats.org/officeDocument/2006/relationships/hyperlink" Target="http://webapp.etsi.org/teldir/ListPersDetails.asp?PersId=67079" TargetMode="External" Id="R0f86273ad7624acd" /><Relationship Type="http://schemas.openxmlformats.org/officeDocument/2006/relationships/hyperlink" Target="http://portal.3gpp.org/desktopmodules/Release/ReleaseDetails.aspx?releaseId=191" TargetMode="External" Id="R2c379607fef442e7" /><Relationship Type="http://schemas.openxmlformats.org/officeDocument/2006/relationships/hyperlink" Target="http://portal.3gpp.org/desktopmodules/Specifications/SpecificationDetails.aspx?specificationId=3160" TargetMode="External" Id="R80a04853dde24d2a" /><Relationship Type="http://schemas.openxmlformats.org/officeDocument/2006/relationships/hyperlink" Target="http://www.3gpp.org/ftp/tsg_ct/WG3_interworking_ex-CN3/TSGC3_111e/Docs/C3-204185.zip" TargetMode="External" Id="Rf441f8d502814c7c" /><Relationship Type="http://schemas.openxmlformats.org/officeDocument/2006/relationships/hyperlink" Target="http://webapp.etsi.org/teldir/ListPersDetails.asp?PersId=67079" TargetMode="External" Id="R107e572c9a73488e" /><Relationship Type="http://schemas.openxmlformats.org/officeDocument/2006/relationships/hyperlink" Target="http://portal.3gpp.org/desktopmodules/Release/ReleaseDetails.aspx?releaseId=190" TargetMode="External" Id="R9df1fb333b484834" /><Relationship Type="http://schemas.openxmlformats.org/officeDocument/2006/relationships/hyperlink" Target="http://portal.3gpp.org/desktopmodules/Specifications/SpecificationDetails.aspx?specificationId=3239" TargetMode="External" Id="R6979a669a02c40e0" /><Relationship Type="http://schemas.openxmlformats.org/officeDocument/2006/relationships/hyperlink" Target="http://portal.3gpp.org/desktopmodules/WorkItem/WorkItemDetails.aspx?workitemId=790042" TargetMode="External" Id="R8042c8401cc24f8c" /><Relationship Type="http://schemas.openxmlformats.org/officeDocument/2006/relationships/hyperlink" Target="http://www.3gpp.org/ftp/tsg_ct/WG3_interworking_ex-CN3/TSGC3_111e/Docs/C3-204186.zip" TargetMode="External" Id="R08b71db1fe844c0d" /><Relationship Type="http://schemas.openxmlformats.org/officeDocument/2006/relationships/hyperlink" Target="http://webapp.etsi.org/teldir/ListPersDetails.asp?PersId=67079" TargetMode="External" Id="Recec9a5cd6704b09" /><Relationship Type="http://schemas.openxmlformats.org/officeDocument/2006/relationships/hyperlink" Target="http://portal.3gpp.org/desktopmodules/Release/ReleaseDetails.aspx?releaseId=191" TargetMode="External" Id="Rcaf6a207cef24547" /><Relationship Type="http://schemas.openxmlformats.org/officeDocument/2006/relationships/hyperlink" Target="http://portal.3gpp.org/desktopmodules/Specifications/SpecificationDetails.aspx?specificationId=3239" TargetMode="External" Id="Rbb44f0b5d75f45b3" /><Relationship Type="http://schemas.openxmlformats.org/officeDocument/2006/relationships/hyperlink" Target="http://portal.3gpp.org/desktopmodules/WorkItem/WorkItemDetails.aspx?workitemId=790042" TargetMode="External" Id="Rd221a520a3044f85" /><Relationship Type="http://schemas.openxmlformats.org/officeDocument/2006/relationships/hyperlink" Target="http://www.3gpp.org/ftp/tsg_ct/WG3_interworking_ex-CN3/TSGC3_111e/Docs/C3-204187.zip" TargetMode="External" Id="Rf0271d66015b4f0f" /><Relationship Type="http://schemas.openxmlformats.org/officeDocument/2006/relationships/hyperlink" Target="http://webapp.etsi.org/teldir/ListPersDetails.asp?PersId=67079" TargetMode="External" Id="R82a1f2178fc14ee9" /><Relationship Type="http://schemas.openxmlformats.org/officeDocument/2006/relationships/hyperlink" Target="https://portal.3gpp.org/ngppapp/CreateTdoc.aspx?mode=view&amp;contributionId=1147811" TargetMode="External" Id="R7fe3bf54386a48c0" /><Relationship Type="http://schemas.openxmlformats.org/officeDocument/2006/relationships/hyperlink" Target="http://portal.3gpp.org/desktopmodules/Release/ReleaseDetails.aspx?releaseId=190" TargetMode="External" Id="Rb4415ac6e2c6404e" /><Relationship Type="http://schemas.openxmlformats.org/officeDocument/2006/relationships/hyperlink" Target="http://portal.3gpp.org/desktopmodules/Specifications/SpecificationDetails.aspx?specificationId=3450" TargetMode="External" Id="R0f4a6dcb01554477" /><Relationship Type="http://schemas.openxmlformats.org/officeDocument/2006/relationships/hyperlink" Target="http://portal.3gpp.org/desktopmodules/WorkItem/WorkItemDetails.aspx?workitemId=790042" TargetMode="External" Id="Rf837f23aa4054256" /><Relationship Type="http://schemas.openxmlformats.org/officeDocument/2006/relationships/hyperlink" Target="http://www.3gpp.org/ftp/tsg_ct/WG3_interworking_ex-CN3/TSGC3_111e/Docs/C3-204188.zip" TargetMode="External" Id="Rac65bffcee65441f" /><Relationship Type="http://schemas.openxmlformats.org/officeDocument/2006/relationships/hyperlink" Target="http://webapp.etsi.org/teldir/ListPersDetails.asp?PersId=67079" TargetMode="External" Id="R1d4727ba9ce2480c" /><Relationship Type="http://schemas.openxmlformats.org/officeDocument/2006/relationships/hyperlink" Target="https://portal.3gpp.org/ngppapp/CreateTdoc.aspx?mode=view&amp;contributionId=1147812" TargetMode="External" Id="R0365e21189214992" /><Relationship Type="http://schemas.openxmlformats.org/officeDocument/2006/relationships/hyperlink" Target="http://portal.3gpp.org/desktopmodules/Release/ReleaseDetails.aspx?releaseId=191" TargetMode="External" Id="R3013652e2c484f50" /><Relationship Type="http://schemas.openxmlformats.org/officeDocument/2006/relationships/hyperlink" Target="http://portal.3gpp.org/desktopmodules/Specifications/SpecificationDetails.aspx?specificationId=3450" TargetMode="External" Id="R955048cdc5d24d66" /><Relationship Type="http://schemas.openxmlformats.org/officeDocument/2006/relationships/hyperlink" Target="http://portal.3gpp.org/desktopmodules/WorkItem/WorkItemDetails.aspx?workitemId=790042" TargetMode="External" Id="Rc69feb4ac22a43ee" /><Relationship Type="http://schemas.openxmlformats.org/officeDocument/2006/relationships/hyperlink" Target="http://www.3gpp.org/ftp/tsg_ct/WG3_interworking_ex-CN3/TSGC3_111e/Docs/C3-204189.zip" TargetMode="External" Id="Rc5f973177f4a43ac" /><Relationship Type="http://schemas.openxmlformats.org/officeDocument/2006/relationships/hyperlink" Target="http://webapp.etsi.org/teldir/ListPersDetails.asp?PersId=67079" TargetMode="External" Id="Rf54289b0cead4349" /><Relationship Type="http://schemas.openxmlformats.org/officeDocument/2006/relationships/hyperlink" Target="http://portal.3gpp.org/desktopmodules/Release/ReleaseDetails.aspx?releaseId=190" TargetMode="External" Id="R93ad1d6790224b46" /><Relationship Type="http://schemas.openxmlformats.org/officeDocument/2006/relationships/hyperlink" Target="http://portal.3gpp.org/desktopmodules/Specifications/SpecificationDetails.aspx?specificationId=3437" TargetMode="External" Id="Rd162a1339fee4a74" /><Relationship Type="http://schemas.openxmlformats.org/officeDocument/2006/relationships/hyperlink" Target="http://portal.3gpp.org/desktopmodules/WorkItem/WorkItemDetails.aspx?workitemId=790042" TargetMode="External" Id="Rbbd974fe3a114f88" /><Relationship Type="http://schemas.openxmlformats.org/officeDocument/2006/relationships/hyperlink" Target="http://www.3gpp.org/ftp/tsg_ct/WG3_interworking_ex-CN3/TSGC3_111e/Docs/C3-204190.zip" TargetMode="External" Id="R24fedc38ce484cdd" /><Relationship Type="http://schemas.openxmlformats.org/officeDocument/2006/relationships/hyperlink" Target="http://webapp.etsi.org/teldir/ListPersDetails.asp?PersId=67079" TargetMode="External" Id="R8a086afedd05416f" /><Relationship Type="http://schemas.openxmlformats.org/officeDocument/2006/relationships/hyperlink" Target="http://portal.3gpp.org/desktopmodules/Release/ReleaseDetails.aspx?releaseId=191" TargetMode="External" Id="R9370edce066c4f82" /><Relationship Type="http://schemas.openxmlformats.org/officeDocument/2006/relationships/hyperlink" Target="http://portal.3gpp.org/desktopmodules/Specifications/SpecificationDetails.aspx?specificationId=3437" TargetMode="External" Id="Rd426e35e89064f39" /><Relationship Type="http://schemas.openxmlformats.org/officeDocument/2006/relationships/hyperlink" Target="http://portal.3gpp.org/desktopmodules/WorkItem/WorkItemDetails.aspx?workitemId=790042" TargetMode="External" Id="R8fcb50cad2eb4733" /><Relationship Type="http://schemas.openxmlformats.org/officeDocument/2006/relationships/hyperlink" Target="http://www.3gpp.org/ftp/tsg_ct/WG3_interworking_ex-CN3/TSGC3_111e/Docs/C3-204191.zip" TargetMode="External" Id="Ref90e702986a4117" /><Relationship Type="http://schemas.openxmlformats.org/officeDocument/2006/relationships/hyperlink" Target="http://webapp.etsi.org/teldir/ListPersDetails.asp?PersId=67079" TargetMode="External" Id="Rdbf61ffd85184f67" /><Relationship Type="http://schemas.openxmlformats.org/officeDocument/2006/relationships/hyperlink" Target="http://portal.3gpp.org/desktopmodules/Release/ReleaseDetails.aspx?releaseId=191" TargetMode="External" Id="Rb22b973313cb4ef8" /><Relationship Type="http://schemas.openxmlformats.org/officeDocument/2006/relationships/hyperlink" Target="http://portal.3gpp.org/desktopmodules/Specifications/SpecificationDetails.aspx?specificationId=3679" TargetMode="External" Id="Re9cc834d24834d04" /><Relationship Type="http://schemas.openxmlformats.org/officeDocument/2006/relationships/hyperlink" Target="http://www.3gpp.org/ftp/tsg_ct/WG3_interworking_ex-CN3/TSGC3_111e/Docs/C3-204192.zip" TargetMode="External" Id="Ra2679b41385c4cbc" /><Relationship Type="http://schemas.openxmlformats.org/officeDocument/2006/relationships/hyperlink" Target="http://webapp.etsi.org/teldir/ListPersDetails.asp?PersId=67079" TargetMode="External" Id="R8a0693ffa63e40de" /><Relationship Type="http://schemas.openxmlformats.org/officeDocument/2006/relationships/hyperlink" Target="http://portal.3gpp.org/desktopmodules/Release/ReleaseDetails.aspx?releaseId=191" TargetMode="External" Id="Rc81b88a59aca4b8d" /><Relationship Type="http://schemas.openxmlformats.org/officeDocument/2006/relationships/hyperlink" Target="http://portal.3gpp.org/desktopmodules/Specifications/SpecificationDetails.aspx?specificationId=3355" TargetMode="External" Id="Rfbbefa89aea04ab1" /><Relationship Type="http://schemas.openxmlformats.org/officeDocument/2006/relationships/hyperlink" Target="http://portal.3gpp.org/desktopmodules/WorkItem/WorkItemDetails.aspx?workitemId=830047" TargetMode="External" Id="R7051e1b2659e4049" /><Relationship Type="http://schemas.openxmlformats.org/officeDocument/2006/relationships/hyperlink" Target="http://www.3gpp.org/ftp/tsg_ct/WG3_interworking_ex-CN3/TSGC3_111e/Docs/C3-204193.zip" TargetMode="External" Id="Raec991ef920642f4" /><Relationship Type="http://schemas.openxmlformats.org/officeDocument/2006/relationships/hyperlink" Target="http://webapp.etsi.org/teldir/ListPersDetails.asp?PersId=67079" TargetMode="External" Id="R607800347ec24e2f" /><Relationship Type="http://schemas.openxmlformats.org/officeDocument/2006/relationships/hyperlink" Target="http://portal.3gpp.org/desktopmodules/Release/ReleaseDetails.aspx?releaseId=191" TargetMode="External" Id="R31310e2f6a554e59" /><Relationship Type="http://schemas.openxmlformats.org/officeDocument/2006/relationships/hyperlink" Target="http://portal.3gpp.org/desktopmodules/Specifications/SpecificationDetails.aspx?specificationId=3390" TargetMode="External" Id="R09ec37e4d9f2444b" /><Relationship Type="http://schemas.openxmlformats.org/officeDocument/2006/relationships/hyperlink" Target="http://portal.3gpp.org/desktopmodules/WorkItem/WorkItemDetails.aspx?workitemId=820043" TargetMode="External" Id="Raf4f4f4dba70423a" /><Relationship Type="http://schemas.openxmlformats.org/officeDocument/2006/relationships/hyperlink" Target="http://www.3gpp.org/ftp/tsg_ct/WG3_interworking_ex-CN3/TSGC3_111e/Docs/C3-204194.zip" TargetMode="External" Id="R229c6c47f5094221" /><Relationship Type="http://schemas.openxmlformats.org/officeDocument/2006/relationships/hyperlink" Target="http://webapp.etsi.org/teldir/ListPersDetails.asp?PersId=67079" TargetMode="External" Id="R927efe6079c74bd3" /><Relationship Type="http://schemas.openxmlformats.org/officeDocument/2006/relationships/hyperlink" Target="http://portal.3gpp.org/desktopmodules/Release/ReleaseDetails.aspx?releaseId=191" TargetMode="External" Id="R1028a2544458451c" /><Relationship Type="http://schemas.openxmlformats.org/officeDocument/2006/relationships/hyperlink" Target="http://portal.3gpp.org/desktopmodules/Specifications/SpecificationDetails.aspx?specificationId=3351" TargetMode="External" Id="R116c6f8d87554678" /><Relationship Type="http://schemas.openxmlformats.org/officeDocument/2006/relationships/hyperlink" Target="http://portal.3gpp.org/desktopmodules/WorkItem/WorkItemDetails.aspx?workitemId=820043" TargetMode="External" Id="R5734badab78945ac" /><Relationship Type="http://schemas.openxmlformats.org/officeDocument/2006/relationships/hyperlink" Target="http://www.3gpp.org/ftp/tsg_ct/WG3_interworking_ex-CN3/TSGC3_111e/Docs/C3-204195.zip" TargetMode="External" Id="Re4b8daa3fab34c1c" /><Relationship Type="http://schemas.openxmlformats.org/officeDocument/2006/relationships/hyperlink" Target="http://webapp.etsi.org/teldir/ListPersDetails.asp?PersId=67079" TargetMode="External" Id="R7dda898143f64484" /><Relationship Type="http://schemas.openxmlformats.org/officeDocument/2006/relationships/hyperlink" Target="http://portal.3gpp.org/desktopmodules/Release/ReleaseDetails.aspx?releaseId=190" TargetMode="External" Id="R20c94c952be648c5" /><Relationship Type="http://schemas.openxmlformats.org/officeDocument/2006/relationships/hyperlink" Target="http://portal.3gpp.org/desktopmodules/Specifications/SpecificationDetails.aspx?specificationId=3239" TargetMode="External" Id="Ra1486835b9ee42e2" /><Relationship Type="http://schemas.openxmlformats.org/officeDocument/2006/relationships/hyperlink" Target="http://portal.3gpp.org/desktopmodules/WorkItem/WorkItemDetails.aspx?workitemId=780006" TargetMode="External" Id="R281d07b13cf94732" /><Relationship Type="http://schemas.openxmlformats.org/officeDocument/2006/relationships/hyperlink" Target="http://www.3gpp.org/ftp/tsg_ct/WG3_interworking_ex-CN3/TSGC3_111e/Docs/C3-204196.zip" TargetMode="External" Id="R99392c0926d449e3" /><Relationship Type="http://schemas.openxmlformats.org/officeDocument/2006/relationships/hyperlink" Target="http://webapp.etsi.org/teldir/ListPersDetails.asp?PersId=67079" TargetMode="External" Id="R3fe85f20bcaa494c" /><Relationship Type="http://schemas.openxmlformats.org/officeDocument/2006/relationships/hyperlink" Target="http://portal.3gpp.org/desktopmodules/Release/ReleaseDetails.aspx?releaseId=191" TargetMode="External" Id="Ra05a2aa4a124403e" /><Relationship Type="http://schemas.openxmlformats.org/officeDocument/2006/relationships/hyperlink" Target="http://portal.3gpp.org/desktopmodules/Specifications/SpecificationDetails.aspx?specificationId=3239" TargetMode="External" Id="R9a27971c08204672" /><Relationship Type="http://schemas.openxmlformats.org/officeDocument/2006/relationships/hyperlink" Target="http://portal.3gpp.org/desktopmodules/WorkItem/WorkItemDetails.aspx?workitemId=780006" TargetMode="External" Id="R3178c52b3901406e" /><Relationship Type="http://schemas.openxmlformats.org/officeDocument/2006/relationships/hyperlink" Target="http://www.3gpp.org/ftp/tsg_ct/WG3_interworking_ex-CN3/TSGC3_111e/Docs/C3-204197.zip" TargetMode="External" Id="R2d2c687bf9b04059" /><Relationship Type="http://schemas.openxmlformats.org/officeDocument/2006/relationships/hyperlink" Target="http://webapp.etsi.org/teldir/ListPersDetails.asp?PersId=67079" TargetMode="External" Id="Rd794ec2df4074642" /><Relationship Type="http://schemas.openxmlformats.org/officeDocument/2006/relationships/hyperlink" Target="http://portal.3gpp.org/desktopmodules/WorkItem/WorkItemDetails.aspx?workitemId=840074" TargetMode="External" Id="Rd894f5ad754a47bb" /><Relationship Type="http://schemas.openxmlformats.org/officeDocument/2006/relationships/hyperlink" Target="http://www.3gpp.org/ftp/tsg_ct/WG3_interworking_ex-CN3/TSGC3_111e/Docs/C3-204198.zip" TargetMode="External" Id="R009ad81e39624dde" /><Relationship Type="http://schemas.openxmlformats.org/officeDocument/2006/relationships/hyperlink" Target="http://webapp.etsi.org/teldir/ListPersDetails.asp?PersId=67079" TargetMode="External" Id="Rce183afe074f4f56" /><Relationship Type="http://schemas.openxmlformats.org/officeDocument/2006/relationships/hyperlink" Target="http://portal.3gpp.org/desktopmodules/WorkItem/WorkItemDetails.aspx?workitemId=840074" TargetMode="External" Id="Rfd2f8e4159254e09" /><Relationship Type="http://schemas.openxmlformats.org/officeDocument/2006/relationships/hyperlink" Target="http://www.3gpp.org/ftp/tsg_ct/WG3_interworking_ex-CN3/TSGC3_111e/Docs/C3-204199.zip" TargetMode="External" Id="R2effed713db144e6" /><Relationship Type="http://schemas.openxmlformats.org/officeDocument/2006/relationships/hyperlink" Target="http://webapp.etsi.org/teldir/ListPersDetails.asp?PersId=66362" TargetMode="External" Id="R4234acaba09f4d4b" /><Relationship Type="http://schemas.openxmlformats.org/officeDocument/2006/relationships/hyperlink" Target="https://portal.3gpp.org/ngppapp/CreateTdoc.aspx?mode=view&amp;contributionId=1147828" TargetMode="External" Id="R2aa5f8d016694b07" /><Relationship Type="http://schemas.openxmlformats.org/officeDocument/2006/relationships/hyperlink" Target="http://portal.3gpp.org/desktopmodules/Release/ReleaseDetails.aspx?releaseId=190" TargetMode="External" Id="R05ac8c3a918f4b37" /><Relationship Type="http://schemas.openxmlformats.org/officeDocument/2006/relationships/hyperlink" Target="http://portal.3gpp.org/desktopmodules/Specifications/SpecificationDetails.aspx?specificationId=3569" TargetMode="External" Id="R4255d525dcb6410a" /><Relationship Type="http://schemas.openxmlformats.org/officeDocument/2006/relationships/hyperlink" Target="http://portal.3gpp.org/desktopmodules/WorkItem/WorkItemDetails.aspx?workitemId=750025" TargetMode="External" Id="R9b59b00b8b2b4c8f" /><Relationship Type="http://schemas.openxmlformats.org/officeDocument/2006/relationships/hyperlink" Target="http://www.3gpp.org/ftp/tsg_ct/WG3_interworking_ex-CN3/TSGC3_111e/Docs/C3-204200.zip" TargetMode="External" Id="Reb3ac86ad0834c9d" /><Relationship Type="http://schemas.openxmlformats.org/officeDocument/2006/relationships/hyperlink" Target="http://webapp.etsi.org/teldir/ListPersDetails.asp?PersId=66362" TargetMode="External" Id="R21a074a724764959" /><Relationship Type="http://schemas.openxmlformats.org/officeDocument/2006/relationships/hyperlink" Target="https://portal.3gpp.org/ngppapp/CreateTdoc.aspx?mode=view&amp;contributionId=1147829" TargetMode="External" Id="Rac3c429db20347dc" /><Relationship Type="http://schemas.openxmlformats.org/officeDocument/2006/relationships/hyperlink" Target="http://portal.3gpp.org/desktopmodules/Release/ReleaseDetails.aspx?releaseId=191" TargetMode="External" Id="R8e226568db6b4700" /><Relationship Type="http://schemas.openxmlformats.org/officeDocument/2006/relationships/hyperlink" Target="http://portal.3gpp.org/desktopmodules/Specifications/SpecificationDetails.aspx?specificationId=3569" TargetMode="External" Id="Rb172550661574fc5" /><Relationship Type="http://schemas.openxmlformats.org/officeDocument/2006/relationships/hyperlink" Target="http://portal.3gpp.org/desktopmodules/WorkItem/WorkItemDetails.aspx?workitemId=750025" TargetMode="External" Id="Reb30edd9dcaa49fa" /><Relationship Type="http://schemas.openxmlformats.org/officeDocument/2006/relationships/hyperlink" Target="http://www.3gpp.org/ftp/tsg_ct/WG3_interworking_ex-CN3/TSGC3_111e/Docs/C3-204201.zip" TargetMode="External" Id="Rea2d60b9117a4bab" /><Relationship Type="http://schemas.openxmlformats.org/officeDocument/2006/relationships/hyperlink" Target="http://webapp.etsi.org/teldir/ListPersDetails.asp?PersId=66362" TargetMode="External" Id="R7dcb52485cd54aa2" /><Relationship Type="http://schemas.openxmlformats.org/officeDocument/2006/relationships/hyperlink" Target="https://portal.3gpp.org/ngppapp/CreateTdoc.aspx?mode=view&amp;contributionId=1147803" TargetMode="External" Id="Rb8c6bf377c0646c8" /><Relationship Type="http://schemas.openxmlformats.org/officeDocument/2006/relationships/hyperlink" Target="http://portal.3gpp.org/desktopmodules/Release/ReleaseDetails.aspx?releaseId=190" TargetMode="External" Id="Rbf8537e8ffa44fae" /><Relationship Type="http://schemas.openxmlformats.org/officeDocument/2006/relationships/hyperlink" Target="http://portal.3gpp.org/desktopmodules/Specifications/SpecificationDetails.aspx?specificationId=3354" TargetMode="External" Id="Rf91706016d71427b" /><Relationship Type="http://schemas.openxmlformats.org/officeDocument/2006/relationships/hyperlink" Target="http://portal.3gpp.org/desktopmodules/WorkItem/WorkItemDetails.aspx?workitemId=750025" TargetMode="External" Id="R742b5f3c877c468e" /><Relationship Type="http://schemas.openxmlformats.org/officeDocument/2006/relationships/hyperlink" Target="http://www.3gpp.org/ftp/tsg_ct/WG3_interworking_ex-CN3/TSGC3_111e/Docs/C3-204202.zip" TargetMode="External" Id="R5b3f33e1e32240ce" /><Relationship Type="http://schemas.openxmlformats.org/officeDocument/2006/relationships/hyperlink" Target="http://webapp.etsi.org/teldir/ListPersDetails.asp?PersId=66362" TargetMode="External" Id="R7b4f1407317544da" /><Relationship Type="http://schemas.openxmlformats.org/officeDocument/2006/relationships/hyperlink" Target="https://portal.3gpp.org/ngppapp/CreateTdoc.aspx?mode=view&amp;contributionId=1147804" TargetMode="External" Id="R2d0680985cb848c7" /><Relationship Type="http://schemas.openxmlformats.org/officeDocument/2006/relationships/hyperlink" Target="http://portal.3gpp.org/desktopmodules/Release/ReleaseDetails.aspx?releaseId=191" TargetMode="External" Id="R5d8c5cdeba7144bf" /><Relationship Type="http://schemas.openxmlformats.org/officeDocument/2006/relationships/hyperlink" Target="http://portal.3gpp.org/desktopmodules/Specifications/SpecificationDetails.aspx?specificationId=3354" TargetMode="External" Id="R8cab996cce544ce4" /><Relationship Type="http://schemas.openxmlformats.org/officeDocument/2006/relationships/hyperlink" Target="http://portal.3gpp.org/desktopmodules/WorkItem/WorkItemDetails.aspx?workitemId=750025" TargetMode="External" Id="Rcf48bb6c33f94eec" /><Relationship Type="http://schemas.openxmlformats.org/officeDocument/2006/relationships/hyperlink" Target="http://www.3gpp.org/ftp/tsg_ct/WG3_interworking_ex-CN3/TSGC3_111e/Docs/C3-204203.zip" TargetMode="External" Id="R74cc0a99c7394c18" /><Relationship Type="http://schemas.openxmlformats.org/officeDocument/2006/relationships/hyperlink" Target="http://webapp.etsi.org/teldir/ListPersDetails.asp?PersId=66362" TargetMode="External" Id="Re1ae5ba0d903499e" /><Relationship Type="http://schemas.openxmlformats.org/officeDocument/2006/relationships/hyperlink" Target="http://portal.3gpp.org/desktopmodules/Release/ReleaseDetails.aspx?releaseId=191" TargetMode="External" Id="R41841637cfd64348" /><Relationship Type="http://schemas.openxmlformats.org/officeDocument/2006/relationships/hyperlink" Target="http://portal.3gpp.org/desktopmodules/Specifications/SpecificationDetails.aspx?specificationId=3437" TargetMode="External" Id="R8118f6b8bc624517" /><Relationship Type="http://schemas.openxmlformats.org/officeDocument/2006/relationships/hyperlink" Target="http://portal.3gpp.org/desktopmodules/WorkItem/WorkItemDetails.aspx?workitemId=830050" TargetMode="External" Id="Rc15456120f854317" /><Relationship Type="http://schemas.openxmlformats.org/officeDocument/2006/relationships/hyperlink" Target="http://www.3gpp.org/ftp/tsg_ct/WG3_interworking_ex-CN3/TSGC3_111e/Docs/C3-204204.zip" TargetMode="External" Id="Ra81d2b9616bf46ae" /><Relationship Type="http://schemas.openxmlformats.org/officeDocument/2006/relationships/hyperlink" Target="http://webapp.etsi.org/teldir/ListPersDetails.asp?PersId=66362" TargetMode="External" Id="R2fa1b58318e94d96" /><Relationship Type="http://schemas.openxmlformats.org/officeDocument/2006/relationships/hyperlink" Target="http://portal.3gpp.org/desktopmodules/Release/ReleaseDetails.aspx?releaseId=191" TargetMode="External" Id="R42fcf3d302754a52" /><Relationship Type="http://schemas.openxmlformats.org/officeDocument/2006/relationships/hyperlink" Target="http://portal.3gpp.org/desktopmodules/Specifications/SpecificationDetails.aspx?specificationId=3437" TargetMode="External" Id="R31dd8acd01d14c39" /><Relationship Type="http://schemas.openxmlformats.org/officeDocument/2006/relationships/hyperlink" Target="http://portal.3gpp.org/desktopmodules/WorkItem/WorkItemDetails.aspx?workitemId=840078" TargetMode="External" Id="Rae36bdcd19de41ed" /><Relationship Type="http://schemas.openxmlformats.org/officeDocument/2006/relationships/hyperlink" Target="http://www.3gpp.org/ftp/tsg_ct/WG3_interworking_ex-CN3/TSGC3_111e/Docs/C3-204205.zip" TargetMode="External" Id="R7c7d8f814a7c469f" /><Relationship Type="http://schemas.openxmlformats.org/officeDocument/2006/relationships/hyperlink" Target="http://webapp.etsi.org/teldir/ListPersDetails.asp?PersId=66362" TargetMode="External" Id="R202ce52231fa45f0" /><Relationship Type="http://schemas.openxmlformats.org/officeDocument/2006/relationships/hyperlink" Target="https://portal.3gpp.org/ngppapp/CreateTdoc.aspx?mode=view&amp;contributionId=1147781" TargetMode="External" Id="R40674dc7307149de" /><Relationship Type="http://schemas.openxmlformats.org/officeDocument/2006/relationships/hyperlink" Target="http://portal.3gpp.org/desktopmodules/Release/ReleaseDetails.aspx?releaseId=191" TargetMode="External" Id="R0d2f041b0bab4919" /><Relationship Type="http://schemas.openxmlformats.org/officeDocument/2006/relationships/hyperlink" Target="http://portal.3gpp.org/desktopmodules/Specifications/SpecificationDetails.aspx?specificationId=3437" TargetMode="External" Id="R103c909bbfff4e5c" /><Relationship Type="http://schemas.openxmlformats.org/officeDocument/2006/relationships/hyperlink" Target="http://portal.3gpp.org/desktopmodules/WorkItem/WorkItemDetails.aspx?workitemId=840078" TargetMode="External" Id="R0f68ece58434403e" /><Relationship Type="http://schemas.openxmlformats.org/officeDocument/2006/relationships/hyperlink" Target="http://www.3gpp.org/ftp/tsg_ct/WG3_interworking_ex-CN3/TSGC3_111e/Docs/C3-204206.zip" TargetMode="External" Id="Rd479e6b1dccf4791" /><Relationship Type="http://schemas.openxmlformats.org/officeDocument/2006/relationships/hyperlink" Target="http://webapp.etsi.org/teldir/ListPersDetails.asp?PersId=66362" TargetMode="External" Id="Rdf26ea14185d4200" /><Relationship Type="http://schemas.openxmlformats.org/officeDocument/2006/relationships/hyperlink" Target="http://portal.3gpp.org/desktopmodules/Release/ReleaseDetails.aspx?releaseId=191" TargetMode="External" Id="R67e95b2f053d49b2" /><Relationship Type="http://schemas.openxmlformats.org/officeDocument/2006/relationships/hyperlink" Target="http://portal.3gpp.org/desktopmodules/Specifications/SpecificationDetails.aspx?specificationId=3634" TargetMode="External" Id="R9d974c46bf704c1f" /><Relationship Type="http://schemas.openxmlformats.org/officeDocument/2006/relationships/hyperlink" Target="http://portal.3gpp.org/desktopmodules/WorkItem/WorkItemDetails.aspx?workitemId=840054" TargetMode="External" Id="R4111a3953f454097" /><Relationship Type="http://schemas.openxmlformats.org/officeDocument/2006/relationships/hyperlink" Target="http://www.3gpp.org/ftp/tsg_ct/WG3_interworking_ex-CN3/TSGC3_111e/Docs/C3-204207.zip" TargetMode="External" Id="R2abae78541d845f9" /><Relationship Type="http://schemas.openxmlformats.org/officeDocument/2006/relationships/hyperlink" Target="http://webapp.etsi.org/teldir/ListPersDetails.asp?PersId=66362" TargetMode="External" Id="R683232518a484f98" /><Relationship Type="http://schemas.openxmlformats.org/officeDocument/2006/relationships/hyperlink" Target="https://portal.3gpp.org/ngppapp/CreateTdoc.aspx?mode=view&amp;contributionId=1147789" TargetMode="External" Id="R41ba835297864d33" /><Relationship Type="http://schemas.openxmlformats.org/officeDocument/2006/relationships/hyperlink" Target="http://portal.3gpp.org/desktopmodules/Release/ReleaseDetails.aspx?releaseId=191" TargetMode="External" Id="Rf7e24645f18a4279" /><Relationship Type="http://schemas.openxmlformats.org/officeDocument/2006/relationships/hyperlink" Target="http://portal.3gpp.org/desktopmodules/Specifications/SpecificationDetails.aspx?specificationId=3603" TargetMode="External" Id="Re6f720231fd94bf9" /><Relationship Type="http://schemas.openxmlformats.org/officeDocument/2006/relationships/hyperlink" Target="http://portal.3gpp.org/desktopmodules/WorkItem/WorkItemDetails.aspx?workitemId=830047" TargetMode="External" Id="Rc1ef556c5a054175" /><Relationship Type="http://schemas.openxmlformats.org/officeDocument/2006/relationships/hyperlink" Target="http://www.3gpp.org/ftp/tsg_ct/WG3_interworking_ex-CN3/TSGC3_111e/Docs/C3-204208.zip" TargetMode="External" Id="R9c855840e3564346" /><Relationship Type="http://schemas.openxmlformats.org/officeDocument/2006/relationships/hyperlink" Target="http://webapp.etsi.org/teldir/ListPersDetails.asp?PersId=66362" TargetMode="External" Id="R53ba552c6b224747" /><Relationship Type="http://schemas.openxmlformats.org/officeDocument/2006/relationships/hyperlink" Target="http://portal.3gpp.org/desktopmodules/Release/ReleaseDetails.aspx?releaseId=191" TargetMode="External" Id="Re8ac92d7462d4879" /><Relationship Type="http://schemas.openxmlformats.org/officeDocument/2006/relationships/hyperlink" Target="http://portal.3gpp.org/desktopmodules/Specifications/SpecificationDetails.aspx?specificationId=3355" TargetMode="External" Id="R4394f479190f4138" /><Relationship Type="http://schemas.openxmlformats.org/officeDocument/2006/relationships/hyperlink" Target="http://portal.3gpp.org/desktopmodules/WorkItem/WorkItemDetails.aspx?workitemId=830047" TargetMode="External" Id="R88dde7fc005948a0" /><Relationship Type="http://schemas.openxmlformats.org/officeDocument/2006/relationships/hyperlink" Target="http://www.3gpp.org/ftp/tsg_ct/WG3_interworking_ex-CN3/TSGC3_111e/Docs/C3-204209.zip" TargetMode="External" Id="Rd0f9983f169f49d9" /><Relationship Type="http://schemas.openxmlformats.org/officeDocument/2006/relationships/hyperlink" Target="http://webapp.etsi.org/teldir/ListPersDetails.asp?PersId=66362" TargetMode="External" Id="R9c6ef9f7f5c04153" /><Relationship Type="http://schemas.openxmlformats.org/officeDocument/2006/relationships/hyperlink" Target="http://portal.3gpp.org/desktopmodules/Release/ReleaseDetails.aspx?releaseId=191" TargetMode="External" Id="R93c85ca35b75465d" /><Relationship Type="http://schemas.openxmlformats.org/officeDocument/2006/relationships/hyperlink" Target="http://portal.3gpp.org/desktopmodules/Specifications/SpecificationDetails.aspx?specificationId=3437" TargetMode="External" Id="Ra5a69f47cdc54f48" /><Relationship Type="http://schemas.openxmlformats.org/officeDocument/2006/relationships/hyperlink" Target="http://portal.3gpp.org/desktopmodules/WorkItem/WorkItemDetails.aspx?workitemId=830047" TargetMode="External" Id="Rad03d193ab814468" /><Relationship Type="http://schemas.openxmlformats.org/officeDocument/2006/relationships/hyperlink" Target="http://www.3gpp.org/ftp/tsg_ct/WG3_interworking_ex-CN3/TSGC3_111e/Docs/C3-204210.zip" TargetMode="External" Id="R3ffaa0c351184ab8" /><Relationship Type="http://schemas.openxmlformats.org/officeDocument/2006/relationships/hyperlink" Target="http://webapp.etsi.org/teldir/ListPersDetails.asp?PersId=66362" TargetMode="External" Id="R4e0a5306173442d7" /><Relationship Type="http://schemas.openxmlformats.org/officeDocument/2006/relationships/hyperlink" Target="https://portal.3gpp.org/ngppapp/CreateTdoc.aspx?mode=view&amp;contributionId=1147776" TargetMode="External" Id="Rbced286ae3e84904" /><Relationship Type="http://schemas.openxmlformats.org/officeDocument/2006/relationships/hyperlink" Target="http://portal.3gpp.org/desktopmodules/Release/ReleaseDetails.aspx?releaseId=191" TargetMode="External" Id="R71a6bf4c2bf84836" /><Relationship Type="http://schemas.openxmlformats.org/officeDocument/2006/relationships/hyperlink" Target="http://portal.3gpp.org/desktopmodules/Specifications/SpecificationDetails.aspx?specificationId=3355" TargetMode="External" Id="R9620a699521e4847" /><Relationship Type="http://schemas.openxmlformats.org/officeDocument/2006/relationships/hyperlink" Target="http://portal.3gpp.org/desktopmodules/WorkItem/WorkItemDetails.aspx?workitemId=830047" TargetMode="External" Id="Rddc7cd2aa7a441fc" /><Relationship Type="http://schemas.openxmlformats.org/officeDocument/2006/relationships/hyperlink" Target="http://www.3gpp.org/ftp/tsg_ct/WG3_interworking_ex-CN3/TSGC3_111e/Docs/C3-204211.zip" TargetMode="External" Id="Re95f24b13e9c4912" /><Relationship Type="http://schemas.openxmlformats.org/officeDocument/2006/relationships/hyperlink" Target="http://webapp.etsi.org/teldir/ListPersDetails.asp?PersId=66362" TargetMode="External" Id="R4ab2ae011a28449b" /><Relationship Type="http://schemas.openxmlformats.org/officeDocument/2006/relationships/hyperlink" Target="http://portal.3gpp.org/desktopmodules/Release/ReleaseDetails.aspx?releaseId=191" TargetMode="External" Id="Rd941931ee4eb44c2" /><Relationship Type="http://schemas.openxmlformats.org/officeDocument/2006/relationships/hyperlink" Target="http://portal.3gpp.org/desktopmodules/Specifications/SpecificationDetails.aspx?specificationId=3355" TargetMode="External" Id="R0421fdedad614cdd" /><Relationship Type="http://schemas.openxmlformats.org/officeDocument/2006/relationships/hyperlink" Target="http://portal.3gpp.org/desktopmodules/WorkItem/WorkItemDetails.aspx?workitemId=830047" TargetMode="External" Id="R2ac4023ff9424a54" /><Relationship Type="http://schemas.openxmlformats.org/officeDocument/2006/relationships/hyperlink" Target="http://www.3gpp.org/ftp/tsg_ct/WG3_interworking_ex-CN3/TSGC3_111e/Docs/C3-204212.zip" TargetMode="External" Id="Ra091d67f9c3c4675" /><Relationship Type="http://schemas.openxmlformats.org/officeDocument/2006/relationships/hyperlink" Target="http://webapp.etsi.org/teldir/ListPersDetails.asp?PersId=43873" TargetMode="External" Id="R16abc1525a2e45dd" /><Relationship Type="http://schemas.openxmlformats.org/officeDocument/2006/relationships/hyperlink" Target="https://portal.3gpp.org/ngppapp/CreateTdoc.aspx?mode=view&amp;contributionId=1143679" TargetMode="External" Id="R0eccfeabba0f47ce" /><Relationship Type="http://schemas.openxmlformats.org/officeDocument/2006/relationships/hyperlink" Target="http://portal.3gpp.org/desktopmodules/Release/ReleaseDetails.aspx?releaseId=192" TargetMode="External" Id="R038566425ca6478d" /><Relationship Type="http://schemas.openxmlformats.org/officeDocument/2006/relationships/hyperlink" Target="http://www.3gpp.org/ftp/tsg_ct/WG3_interworking_ex-CN3/TSGC3_111e/Docs/C3-204213.zip" TargetMode="External" Id="Rcea7551c5f29445e" /><Relationship Type="http://schemas.openxmlformats.org/officeDocument/2006/relationships/hyperlink" Target="http://webapp.etsi.org/teldir/ListPersDetails.asp?PersId=43873" TargetMode="External" Id="Rf44723965d344494" /><Relationship Type="http://schemas.openxmlformats.org/officeDocument/2006/relationships/hyperlink" Target="https://portal.3gpp.org/ngppapp/CreateTdoc.aspx?mode=view&amp;contributionId=1143680" TargetMode="External" Id="R5b3f7cf529d34cbf" /><Relationship Type="http://schemas.openxmlformats.org/officeDocument/2006/relationships/hyperlink" Target="http://www.3gpp.org/ftp/tsg_ct/WG3_interworking_ex-CN3/TSGC3_111e/Docs/C3-204214.zip" TargetMode="External" Id="Rdfa0e76f4a7142b5" /><Relationship Type="http://schemas.openxmlformats.org/officeDocument/2006/relationships/hyperlink" Target="http://webapp.etsi.org/teldir/ListPersDetails.asp?PersId=43873" TargetMode="External" Id="R67dac38eb5db4c09" /><Relationship Type="http://schemas.openxmlformats.org/officeDocument/2006/relationships/hyperlink" Target="https://portal.3gpp.org/ngppapp/CreateTdoc.aspx?mode=view&amp;contributionId=1147821" TargetMode="External" Id="R1688a5e7f00c4052" /><Relationship Type="http://schemas.openxmlformats.org/officeDocument/2006/relationships/hyperlink" Target="http://portal.3gpp.org/desktopmodules/Release/ReleaseDetails.aspx?releaseId=190" TargetMode="External" Id="R955b4cb14e544944" /><Relationship Type="http://schemas.openxmlformats.org/officeDocument/2006/relationships/hyperlink" Target="http://portal.3gpp.org/desktopmodules/Specifications/SpecificationDetails.aspx?specificationId=3352" TargetMode="External" Id="R02067a0e0e5542d7" /><Relationship Type="http://schemas.openxmlformats.org/officeDocument/2006/relationships/hyperlink" Target="http://portal.3gpp.org/desktopmodules/WorkItem/WorkItemDetails.aspx?workitemId=750025" TargetMode="External" Id="R69d32d3322bc43a7" /><Relationship Type="http://schemas.openxmlformats.org/officeDocument/2006/relationships/hyperlink" Target="http://webapp.etsi.org/teldir/ListPersDetails.asp?PersId=77294" TargetMode="External" Id="Rbf09267c384f4b4b" /><Relationship Type="http://schemas.openxmlformats.org/officeDocument/2006/relationships/hyperlink" Target="http://portal.3gpp.org/desktopmodules/Release/ReleaseDetails.aspx?releaseId=191" TargetMode="External" Id="R5e915c1851d44c7c" /><Relationship Type="http://schemas.openxmlformats.org/officeDocument/2006/relationships/hyperlink" Target="http://portal.3gpp.org/desktopmodules/Specifications/SpecificationDetails.aspx?specificationId=3352" TargetMode="External" Id="Ra5f1f369300a4006" /><Relationship Type="http://schemas.openxmlformats.org/officeDocument/2006/relationships/hyperlink" Target="http://portal.3gpp.org/desktopmodules/WorkItem/WorkItemDetails.aspx?workitemId=820028" TargetMode="External" Id="R4e519ea2648e4a81" /><Relationship Type="http://schemas.openxmlformats.org/officeDocument/2006/relationships/hyperlink" Target="http://www.3gpp.org/ftp/tsg_ct/WG3_interworking_ex-CN3/TSGC3_111e/Docs/C3-204216.zip" TargetMode="External" Id="R6bc421393d56466e" /><Relationship Type="http://schemas.openxmlformats.org/officeDocument/2006/relationships/hyperlink" Target="http://webapp.etsi.org/teldir/ListPersDetails.asp?PersId=43873" TargetMode="External" Id="Rdeda1bb57ec0493b" /><Relationship Type="http://schemas.openxmlformats.org/officeDocument/2006/relationships/hyperlink" Target="https://portal.3gpp.org/ngppapp/CreateTdoc.aspx?mode=view&amp;contributionId=1147822" TargetMode="External" Id="R2b3e1d525f694388" /><Relationship Type="http://schemas.openxmlformats.org/officeDocument/2006/relationships/hyperlink" Target="http://portal.3gpp.org/desktopmodules/Release/ReleaseDetails.aspx?releaseId=191" TargetMode="External" Id="R30c03de2228c450d" /><Relationship Type="http://schemas.openxmlformats.org/officeDocument/2006/relationships/hyperlink" Target="http://portal.3gpp.org/desktopmodules/Specifications/SpecificationDetails.aspx?specificationId=3352" TargetMode="External" Id="R400f2d0a66fa4844" /><Relationship Type="http://schemas.openxmlformats.org/officeDocument/2006/relationships/hyperlink" Target="http://portal.3gpp.org/desktopmodules/WorkItem/WorkItemDetails.aspx?workitemId=750025" TargetMode="External" Id="R1157f4b47b264a53" /><Relationship Type="http://schemas.openxmlformats.org/officeDocument/2006/relationships/hyperlink" Target="http://www.3gpp.org/ftp/tsg_ct/WG3_interworking_ex-CN3/TSGC3_111e/Docs/C3-204217.zip" TargetMode="External" Id="R768353a352684a32" /><Relationship Type="http://schemas.openxmlformats.org/officeDocument/2006/relationships/hyperlink" Target="http://webapp.etsi.org/teldir/ListPersDetails.asp?PersId=43873" TargetMode="External" Id="R84b82edc07214b13" /><Relationship Type="http://schemas.openxmlformats.org/officeDocument/2006/relationships/hyperlink" Target="http://portal.3gpp.org/desktopmodules/Release/ReleaseDetails.aspx?releaseId=190" TargetMode="External" Id="Racb0098ee34a4ca8" /><Relationship Type="http://schemas.openxmlformats.org/officeDocument/2006/relationships/hyperlink" Target="http://portal.3gpp.org/desktopmodules/Specifications/SpecificationDetails.aspx?specificationId=3352" TargetMode="External" Id="R16edd6b26c254e39" /><Relationship Type="http://schemas.openxmlformats.org/officeDocument/2006/relationships/hyperlink" Target="http://portal.3gpp.org/desktopmodules/WorkItem/WorkItemDetails.aspx?workitemId=750025" TargetMode="External" Id="R0ce5305698b24e82" /><Relationship Type="http://schemas.openxmlformats.org/officeDocument/2006/relationships/hyperlink" Target="http://www.3gpp.org/ftp/tsg_ct/WG3_interworking_ex-CN3/TSGC3_111e/Docs/C3-204218.zip" TargetMode="External" Id="R41f1f3cb21e64184" /><Relationship Type="http://schemas.openxmlformats.org/officeDocument/2006/relationships/hyperlink" Target="http://webapp.etsi.org/teldir/ListPersDetails.asp?PersId=66362" TargetMode="External" Id="R9ec776fd49d543bb" /><Relationship Type="http://schemas.openxmlformats.org/officeDocument/2006/relationships/hyperlink" Target="http://portal.3gpp.org/desktopmodules/Release/ReleaseDetails.aspx?releaseId=191" TargetMode="External" Id="R7f340eb30a5c4e22" /><Relationship Type="http://schemas.openxmlformats.org/officeDocument/2006/relationships/hyperlink" Target="http://portal.3gpp.org/desktopmodules/Specifications/SpecificationDetails.aspx?specificationId=3437" TargetMode="External" Id="R31b0cc8637e043e4" /><Relationship Type="http://schemas.openxmlformats.org/officeDocument/2006/relationships/hyperlink" Target="http://portal.3gpp.org/desktopmodules/WorkItem/WorkItemDetails.aspx?workitemId=830042" TargetMode="External" Id="R0f08fa0fe3f64ac3" /><Relationship Type="http://schemas.openxmlformats.org/officeDocument/2006/relationships/hyperlink" Target="http://www.3gpp.org/ftp/tsg_ct/WG3_interworking_ex-CN3/TSGC3_111e/Docs/C3-204219.zip" TargetMode="External" Id="R0145eb968b684db5" /><Relationship Type="http://schemas.openxmlformats.org/officeDocument/2006/relationships/hyperlink" Target="http://webapp.etsi.org/teldir/ListPersDetails.asp?PersId=66362" TargetMode="External" Id="R1b07f265794346b4" /><Relationship Type="http://schemas.openxmlformats.org/officeDocument/2006/relationships/hyperlink" Target="http://portal.3gpp.org/desktopmodules/Release/ReleaseDetails.aspx?releaseId=191" TargetMode="External" Id="R9743782d9ef74322" /><Relationship Type="http://schemas.openxmlformats.org/officeDocument/2006/relationships/hyperlink" Target="http://portal.3gpp.org/desktopmodules/Specifications/SpecificationDetails.aspx?specificationId=3355" TargetMode="External" Id="Rb0a9690b77754b14" /><Relationship Type="http://schemas.openxmlformats.org/officeDocument/2006/relationships/hyperlink" Target="http://portal.3gpp.org/desktopmodules/WorkItem/WorkItemDetails.aspx?workitemId=830047" TargetMode="External" Id="Rdbdc19867a674618" /><Relationship Type="http://schemas.openxmlformats.org/officeDocument/2006/relationships/hyperlink" Target="http://www.3gpp.org/ftp/tsg_ct/WG3_interworking_ex-CN3/TSGC3_111e/Docs/C3-204220.zip" TargetMode="External" Id="R7cc5e8996b224781" /><Relationship Type="http://schemas.openxmlformats.org/officeDocument/2006/relationships/hyperlink" Target="http://webapp.etsi.org/teldir/ListPersDetails.asp?PersId=66362" TargetMode="External" Id="R6640a4809af04bfb" /><Relationship Type="http://schemas.openxmlformats.org/officeDocument/2006/relationships/hyperlink" Target="http://portal.3gpp.org/desktopmodules/Release/ReleaseDetails.aspx?releaseId=191" TargetMode="External" Id="R1bef0f1320f14da9" /><Relationship Type="http://schemas.openxmlformats.org/officeDocument/2006/relationships/hyperlink" Target="http://portal.3gpp.org/desktopmodules/Specifications/SpecificationDetails.aspx?specificationId=3603" TargetMode="External" Id="R5269d8d01793483a" /><Relationship Type="http://schemas.openxmlformats.org/officeDocument/2006/relationships/hyperlink" Target="http://portal.3gpp.org/desktopmodules/WorkItem/WorkItemDetails.aspx?workitemId=830047" TargetMode="External" Id="Ra8180eb207534e6e" /><Relationship Type="http://schemas.openxmlformats.org/officeDocument/2006/relationships/hyperlink" Target="http://www.3gpp.org/ftp/tsg_ct/WG3_interworking_ex-CN3/TSGC3_111e/Docs/C3-204221.zip" TargetMode="External" Id="Rb5a5a05357ac450b" /><Relationship Type="http://schemas.openxmlformats.org/officeDocument/2006/relationships/hyperlink" Target="http://webapp.etsi.org/teldir/ListPersDetails.asp?PersId=66362" TargetMode="External" Id="Re4e9673842004c6e" /><Relationship Type="http://schemas.openxmlformats.org/officeDocument/2006/relationships/hyperlink" Target="https://portal.3gpp.org/ngppapp/CreateTdoc.aspx?mode=view&amp;contributionId=1147777" TargetMode="External" Id="Rd2f198cb998d438a" /><Relationship Type="http://schemas.openxmlformats.org/officeDocument/2006/relationships/hyperlink" Target="http://portal.3gpp.org/desktopmodules/Release/ReleaseDetails.aspx?releaseId=191" TargetMode="External" Id="R90619e000c7b4336" /><Relationship Type="http://schemas.openxmlformats.org/officeDocument/2006/relationships/hyperlink" Target="http://portal.3gpp.org/desktopmodules/Specifications/SpecificationDetails.aspx?specificationId=3355" TargetMode="External" Id="R6c70e9e8670f417d" /><Relationship Type="http://schemas.openxmlformats.org/officeDocument/2006/relationships/hyperlink" Target="http://portal.3gpp.org/desktopmodules/WorkItem/WorkItemDetails.aspx?workitemId=830047" TargetMode="External" Id="R558bab9361be4c7d" /><Relationship Type="http://schemas.openxmlformats.org/officeDocument/2006/relationships/hyperlink" Target="http://www.3gpp.org/ftp/tsg_ct/WG3_interworking_ex-CN3/TSGC3_111e/Docs/C3-204222.zip" TargetMode="External" Id="R3bc31b2cacaf487d" /><Relationship Type="http://schemas.openxmlformats.org/officeDocument/2006/relationships/hyperlink" Target="http://webapp.etsi.org/teldir/ListPersDetails.asp?PersId=66362" TargetMode="External" Id="R8ca3d527b00c4b5b" /><Relationship Type="http://schemas.openxmlformats.org/officeDocument/2006/relationships/hyperlink" Target="http://portal.3gpp.org/desktopmodules/Release/ReleaseDetails.aspx?releaseId=191" TargetMode="External" Id="Rcdbfd165131d45b1" /><Relationship Type="http://schemas.openxmlformats.org/officeDocument/2006/relationships/hyperlink" Target="http://portal.3gpp.org/desktopmodules/Specifications/SpecificationDetails.aspx?specificationId=3437" TargetMode="External" Id="R7bed3904365446f1" /><Relationship Type="http://schemas.openxmlformats.org/officeDocument/2006/relationships/hyperlink" Target="http://portal.3gpp.org/desktopmodules/WorkItem/WorkItemDetails.aspx?workitemId=830047" TargetMode="External" Id="R553663b3f5aa4d98" /><Relationship Type="http://schemas.openxmlformats.org/officeDocument/2006/relationships/hyperlink" Target="http://www.3gpp.org/ftp/tsg_ct/WG3_interworking_ex-CN3/TSGC3_111e/Docs/C3-204223.zip" TargetMode="External" Id="R89b1d7bc33e5480d" /><Relationship Type="http://schemas.openxmlformats.org/officeDocument/2006/relationships/hyperlink" Target="http://webapp.etsi.org/teldir/ListPersDetails.asp?PersId=66362" TargetMode="External" Id="R243ac1a9705c4f16" /><Relationship Type="http://schemas.openxmlformats.org/officeDocument/2006/relationships/hyperlink" Target="http://portal.3gpp.org/desktopmodules/Release/ReleaseDetails.aspx?releaseId=191" TargetMode="External" Id="Re56b2263555d473e" /><Relationship Type="http://schemas.openxmlformats.org/officeDocument/2006/relationships/hyperlink" Target="http://portal.3gpp.org/desktopmodules/Specifications/SpecificationDetails.aspx?specificationId=3681" TargetMode="External" Id="R9a4b0a5d478841fd" /><Relationship Type="http://schemas.openxmlformats.org/officeDocument/2006/relationships/hyperlink" Target="http://portal.3gpp.org/desktopmodules/WorkItem/WorkItemDetails.aspx?workitemId=830047" TargetMode="External" Id="R5d62f12e003d48ab" /><Relationship Type="http://schemas.openxmlformats.org/officeDocument/2006/relationships/hyperlink" Target="http://www.3gpp.org/ftp/tsg_ct/WG3_interworking_ex-CN3/TSGC3_111e/Docs/C3-204224.zip" TargetMode="External" Id="Rbb327fa41f7847ae" /><Relationship Type="http://schemas.openxmlformats.org/officeDocument/2006/relationships/hyperlink" Target="http://webapp.etsi.org/teldir/ListPersDetails.asp?PersId=43873" TargetMode="External" Id="R6be6317136c049d8" /><Relationship Type="http://schemas.openxmlformats.org/officeDocument/2006/relationships/hyperlink" Target="http://portal.3gpp.org/desktopmodules/Release/ReleaseDetails.aspx?releaseId=191" TargetMode="External" Id="R366492aed54a4c02" /><Relationship Type="http://schemas.openxmlformats.org/officeDocument/2006/relationships/hyperlink" Target="http://portal.3gpp.org/desktopmodules/Specifications/SpecificationDetails.aspx?specificationId=3352" TargetMode="External" Id="Rd2f8761478514396" /><Relationship Type="http://schemas.openxmlformats.org/officeDocument/2006/relationships/hyperlink" Target="http://portal.3gpp.org/desktopmodules/WorkItem/WorkItemDetails.aspx?workitemId=750025" TargetMode="External" Id="R1f03765200784f6d" /><Relationship Type="http://schemas.openxmlformats.org/officeDocument/2006/relationships/hyperlink" Target="http://www.3gpp.org/ftp/tsg_ct/WG3_interworking_ex-CN3/TSGC3_111e/Docs/C3-204225.zip" TargetMode="External" Id="R954c47911170473d" /><Relationship Type="http://schemas.openxmlformats.org/officeDocument/2006/relationships/hyperlink" Target="http://webapp.etsi.org/teldir/ListPersDetails.asp?PersId=43873" TargetMode="External" Id="Rea1d893050ad4797" /><Relationship Type="http://schemas.openxmlformats.org/officeDocument/2006/relationships/hyperlink" Target="https://portal.3gpp.org/ngppapp/CreateTdoc.aspx?mode=view&amp;contributionId=1147823" TargetMode="External" Id="Ra5388e86f1eb41ff" /><Relationship Type="http://schemas.openxmlformats.org/officeDocument/2006/relationships/hyperlink" Target="http://portal.3gpp.org/desktopmodules/Release/ReleaseDetails.aspx?releaseId=190" TargetMode="External" Id="Rc297561ff18349b9" /><Relationship Type="http://schemas.openxmlformats.org/officeDocument/2006/relationships/hyperlink" Target="http://portal.3gpp.org/desktopmodules/Specifications/SpecificationDetails.aspx?specificationId=3352" TargetMode="External" Id="R7c8e660028134dc3" /><Relationship Type="http://schemas.openxmlformats.org/officeDocument/2006/relationships/hyperlink" Target="http://portal.3gpp.org/desktopmodules/WorkItem/WorkItemDetails.aspx?workitemId=750025" TargetMode="External" Id="R7083eaf85d004788" /><Relationship Type="http://schemas.openxmlformats.org/officeDocument/2006/relationships/hyperlink" Target="http://www.3gpp.org/ftp/tsg_ct/WG3_interworking_ex-CN3/TSGC3_111e/Docs/C3-204226.zip" TargetMode="External" Id="Ra564e2d976984a6c" /><Relationship Type="http://schemas.openxmlformats.org/officeDocument/2006/relationships/hyperlink" Target="http://webapp.etsi.org/teldir/ListPersDetails.asp?PersId=43873" TargetMode="External" Id="R630951a64f8948c7" /><Relationship Type="http://schemas.openxmlformats.org/officeDocument/2006/relationships/hyperlink" Target="http://portal.3gpp.org/desktopmodules/Release/ReleaseDetails.aspx?releaseId=191" TargetMode="External" Id="Rb6967d414a9d4b84" /><Relationship Type="http://schemas.openxmlformats.org/officeDocument/2006/relationships/hyperlink" Target="http://portal.3gpp.org/desktopmodules/Specifications/SpecificationDetails.aspx?specificationId=3352" TargetMode="External" Id="R1c796f36fab64540" /><Relationship Type="http://schemas.openxmlformats.org/officeDocument/2006/relationships/hyperlink" Target="http://portal.3gpp.org/desktopmodules/WorkItem/WorkItemDetails.aspx?workitemId=750025" TargetMode="External" Id="R57535bedc9954a0c" /><Relationship Type="http://schemas.openxmlformats.org/officeDocument/2006/relationships/hyperlink" Target="http://www.3gpp.org/ftp/tsg_ct/WG3_interworking_ex-CN3/TSGC3_111e/Docs/C3-204227.zip" TargetMode="External" Id="R8c79dfec274b4154" /><Relationship Type="http://schemas.openxmlformats.org/officeDocument/2006/relationships/hyperlink" Target="http://webapp.etsi.org/teldir/ListPersDetails.asp?PersId=43873" TargetMode="External" Id="R9d8e91cfc9e64afc" /><Relationship Type="http://schemas.openxmlformats.org/officeDocument/2006/relationships/hyperlink" Target="https://portal.3gpp.org/ngppapp/CreateTdoc.aspx?mode=view&amp;contributionId=1147866" TargetMode="External" Id="Rf45166d0e9f14378" /><Relationship Type="http://schemas.openxmlformats.org/officeDocument/2006/relationships/hyperlink" Target="http://portal.3gpp.org/desktopmodules/Release/ReleaseDetails.aspx?releaseId=190" TargetMode="External" Id="R75b0d5361df340f6" /><Relationship Type="http://schemas.openxmlformats.org/officeDocument/2006/relationships/hyperlink" Target="http://portal.3gpp.org/desktopmodules/Specifications/SpecificationDetails.aspx?specificationId=3352" TargetMode="External" Id="Rde732acb301b4771" /><Relationship Type="http://schemas.openxmlformats.org/officeDocument/2006/relationships/hyperlink" Target="http://portal.3gpp.org/desktopmodules/WorkItem/WorkItemDetails.aspx?workitemId=750025" TargetMode="External" Id="Rf0287af97a934c25" /><Relationship Type="http://schemas.openxmlformats.org/officeDocument/2006/relationships/hyperlink" Target="http://www.3gpp.org/ftp/tsg_ct/WG3_interworking_ex-CN3/TSGC3_111e/Docs/C3-204228.zip" TargetMode="External" Id="Rb4dde7935688440c" /><Relationship Type="http://schemas.openxmlformats.org/officeDocument/2006/relationships/hyperlink" Target="http://webapp.etsi.org/teldir/ListPersDetails.asp?PersId=43873" TargetMode="External" Id="R197e708bbf5b4baa" /><Relationship Type="http://schemas.openxmlformats.org/officeDocument/2006/relationships/hyperlink" Target="https://portal.3gpp.org/ngppapp/CreateTdoc.aspx?mode=view&amp;contributionId=1147867" TargetMode="External" Id="R8e5900b701a649ba" /><Relationship Type="http://schemas.openxmlformats.org/officeDocument/2006/relationships/hyperlink" Target="http://portal.3gpp.org/desktopmodules/Release/ReleaseDetails.aspx?releaseId=191" TargetMode="External" Id="Rc0116281525048f1" /><Relationship Type="http://schemas.openxmlformats.org/officeDocument/2006/relationships/hyperlink" Target="http://portal.3gpp.org/desktopmodules/Specifications/SpecificationDetails.aspx?specificationId=3352" TargetMode="External" Id="R2e8f0ee19073441f" /><Relationship Type="http://schemas.openxmlformats.org/officeDocument/2006/relationships/hyperlink" Target="http://portal.3gpp.org/desktopmodules/WorkItem/WorkItemDetails.aspx?workitemId=750025" TargetMode="External" Id="R4c20453dc2274ea2" /><Relationship Type="http://schemas.openxmlformats.org/officeDocument/2006/relationships/hyperlink" Target="http://www.3gpp.org/ftp/tsg_ct/WG3_interworking_ex-CN3/TSGC3_111e/Docs/C3-204229.zip" TargetMode="External" Id="Rf4414442e218499a" /><Relationship Type="http://schemas.openxmlformats.org/officeDocument/2006/relationships/hyperlink" Target="http://webapp.etsi.org/teldir/ListPersDetails.asp?PersId=43873" TargetMode="External" Id="R2480606424ff4482" /><Relationship Type="http://schemas.openxmlformats.org/officeDocument/2006/relationships/hyperlink" Target="https://portal.3gpp.org/ngppapp/CreateTdoc.aspx?mode=view&amp;contributionId=1147868" TargetMode="External" Id="R4904db4024f0428f" /><Relationship Type="http://schemas.openxmlformats.org/officeDocument/2006/relationships/hyperlink" Target="http://portal.3gpp.org/desktopmodules/Release/ReleaseDetails.aspx?releaseId=190" TargetMode="External" Id="Rc16d4b746bd54b7a" /><Relationship Type="http://schemas.openxmlformats.org/officeDocument/2006/relationships/hyperlink" Target="http://portal.3gpp.org/desktopmodules/Specifications/SpecificationDetails.aspx?specificationId=1674" TargetMode="External" Id="R359f31d6d8fc4b36" /><Relationship Type="http://schemas.openxmlformats.org/officeDocument/2006/relationships/hyperlink" Target="http://portal.3gpp.org/desktopmodules/WorkItem/WorkItemDetails.aspx?workitemId=750025" TargetMode="External" Id="R8eb85b5a01924413" /><Relationship Type="http://schemas.openxmlformats.org/officeDocument/2006/relationships/hyperlink" Target="http://www.3gpp.org/ftp/tsg_ct/WG3_interworking_ex-CN3/TSGC3_111e/Docs/C3-204230.zip" TargetMode="External" Id="Rdd724629c4ac4797" /><Relationship Type="http://schemas.openxmlformats.org/officeDocument/2006/relationships/hyperlink" Target="http://webapp.etsi.org/teldir/ListPersDetails.asp?PersId=43873" TargetMode="External" Id="Re9e2612c56d545c8" /><Relationship Type="http://schemas.openxmlformats.org/officeDocument/2006/relationships/hyperlink" Target="https://portal.3gpp.org/ngppapp/CreateTdoc.aspx?mode=view&amp;contributionId=1147869" TargetMode="External" Id="R7192f0ccbce142b5" /><Relationship Type="http://schemas.openxmlformats.org/officeDocument/2006/relationships/hyperlink" Target="http://portal.3gpp.org/desktopmodules/Release/ReleaseDetails.aspx?releaseId=191" TargetMode="External" Id="R5f00ee2a7753434e" /><Relationship Type="http://schemas.openxmlformats.org/officeDocument/2006/relationships/hyperlink" Target="http://portal.3gpp.org/desktopmodules/Specifications/SpecificationDetails.aspx?specificationId=1674" TargetMode="External" Id="R1cc35855820c4335" /><Relationship Type="http://schemas.openxmlformats.org/officeDocument/2006/relationships/hyperlink" Target="http://portal.3gpp.org/desktopmodules/WorkItem/WorkItemDetails.aspx?workitemId=750025" TargetMode="External" Id="Rf70024169bc74b61" /><Relationship Type="http://schemas.openxmlformats.org/officeDocument/2006/relationships/hyperlink" Target="http://www.3gpp.org/ftp/tsg_ct/WG3_interworking_ex-CN3/TSGC3_111e/Docs/C3-204231.zip" TargetMode="External" Id="R2ee2c0db9eb5433c" /><Relationship Type="http://schemas.openxmlformats.org/officeDocument/2006/relationships/hyperlink" Target="http://webapp.etsi.org/teldir/ListPersDetails.asp?PersId=43873" TargetMode="External" Id="R335f32d585234aea" /><Relationship Type="http://schemas.openxmlformats.org/officeDocument/2006/relationships/hyperlink" Target="https://portal.3gpp.org/ngppapp/CreateTdoc.aspx?mode=view&amp;contributionId=1147792" TargetMode="External" Id="R307c4088df2b4f14" /><Relationship Type="http://schemas.openxmlformats.org/officeDocument/2006/relationships/hyperlink" Target="http://portal.3gpp.org/desktopmodules/Release/ReleaseDetails.aspx?releaseId=191" TargetMode="External" Id="R340a2794ac1a4042" /><Relationship Type="http://schemas.openxmlformats.org/officeDocument/2006/relationships/hyperlink" Target="http://portal.3gpp.org/desktopmodules/Specifications/SpecificationDetails.aspx?specificationId=1672" TargetMode="External" Id="R850ab04fff974cac" /><Relationship Type="http://schemas.openxmlformats.org/officeDocument/2006/relationships/hyperlink" Target="http://portal.3gpp.org/desktopmodules/WorkItem/WorkItemDetails.aspx?workitemId=830050" TargetMode="External" Id="Rb127e77c931949ff" /><Relationship Type="http://schemas.openxmlformats.org/officeDocument/2006/relationships/hyperlink" Target="http://www.3gpp.org/ftp/tsg_ct/WG3_interworking_ex-CN3/TSGC3_111e/Docs/C3-204232.zip" TargetMode="External" Id="Ra99e9d619f064a4a" /><Relationship Type="http://schemas.openxmlformats.org/officeDocument/2006/relationships/hyperlink" Target="http://webapp.etsi.org/teldir/ListPersDetails.asp?PersId=43873" TargetMode="External" Id="R50650e8fad614b00" /><Relationship Type="http://schemas.openxmlformats.org/officeDocument/2006/relationships/hyperlink" Target="https://portal.3gpp.org/ngppapp/CreateTdoc.aspx?mode=view&amp;contributionId=1147793" TargetMode="External" Id="Racbee72b61ae4706" /><Relationship Type="http://schemas.openxmlformats.org/officeDocument/2006/relationships/hyperlink" Target="http://portal.3gpp.org/desktopmodules/Release/ReleaseDetails.aspx?releaseId=191" TargetMode="External" Id="R3f0c2531a37e4880" /><Relationship Type="http://schemas.openxmlformats.org/officeDocument/2006/relationships/hyperlink" Target="http://portal.3gpp.org/desktopmodules/Specifications/SpecificationDetails.aspx?specificationId=1674" TargetMode="External" Id="R355b9e23e52d45ca" /><Relationship Type="http://schemas.openxmlformats.org/officeDocument/2006/relationships/hyperlink" Target="http://portal.3gpp.org/desktopmodules/WorkItem/WorkItemDetails.aspx?workitemId=830050" TargetMode="External" Id="R89ceca7cd6af4231" /><Relationship Type="http://schemas.openxmlformats.org/officeDocument/2006/relationships/hyperlink" Target="http://www.3gpp.org/ftp/tsg_ct/WG3_interworking_ex-CN3/TSGC3_111e/Docs/C3-204233.zip" TargetMode="External" Id="R1f4fdc5952624d55" /><Relationship Type="http://schemas.openxmlformats.org/officeDocument/2006/relationships/hyperlink" Target="http://webapp.etsi.org/teldir/ListPersDetails.asp?PersId=43873" TargetMode="External" Id="R84b89bbb8df441bb" /><Relationship Type="http://schemas.openxmlformats.org/officeDocument/2006/relationships/hyperlink" Target="https://portal.3gpp.org/ngppapp/CreateTdoc.aspx?mode=view&amp;contributionId=1147794" TargetMode="External" Id="R4d77141976334767" /><Relationship Type="http://schemas.openxmlformats.org/officeDocument/2006/relationships/hyperlink" Target="http://portal.3gpp.org/desktopmodules/Release/ReleaseDetails.aspx?releaseId=191" TargetMode="External" Id="R22f78bf8d47c48e4" /><Relationship Type="http://schemas.openxmlformats.org/officeDocument/2006/relationships/hyperlink" Target="http://portal.3gpp.org/desktopmodules/Specifications/SpecificationDetails.aspx?specificationId=1674" TargetMode="External" Id="R964e32d3e96141c9" /><Relationship Type="http://schemas.openxmlformats.org/officeDocument/2006/relationships/hyperlink" Target="http://portal.3gpp.org/desktopmodules/WorkItem/WorkItemDetails.aspx?workitemId=830050" TargetMode="External" Id="Rc932695d386448c5" /><Relationship Type="http://schemas.openxmlformats.org/officeDocument/2006/relationships/hyperlink" Target="http://www.3gpp.org/ftp/tsg_ct/WG3_interworking_ex-CN3/TSGC3_111e/Docs/C3-204234.zip" TargetMode="External" Id="Rc28e307ef6af4fb8" /><Relationship Type="http://schemas.openxmlformats.org/officeDocument/2006/relationships/hyperlink" Target="http://webapp.etsi.org/teldir/ListPersDetails.asp?PersId=43873" TargetMode="External" Id="Ra27a80086e634497" /><Relationship Type="http://schemas.openxmlformats.org/officeDocument/2006/relationships/hyperlink" Target="https://portal.3gpp.org/ngppapp/CreateTdoc.aspx?mode=view&amp;contributionId=1147795" TargetMode="External" Id="R65c54b75899547a6" /><Relationship Type="http://schemas.openxmlformats.org/officeDocument/2006/relationships/hyperlink" Target="http://portal.3gpp.org/desktopmodules/Release/ReleaseDetails.aspx?releaseId=191" TargetMode="External" Id="Rb031ceff5a5b41ff" /><Relationship Type="http://schemas.openxmlformats.org/officeDocument/2006/relationships/hyperlink" Target="http://portal.3gpp.org/desktopmodules/Specifications/SpecificationDetails.aspx?specificationId=1674" TargetMode="External" Id="R7cee72b721f6409e" /><Relationship Type="http://schemas.openxmlformats.org/officeDocument/2006/relationships/hyperlink" Target="http://portal.3gpp.org/desktopmodules/WorkItem/WorkItemDetails.aspx?workitemId=830050" TargetMode="External" Id="R49adb947f00a456c" /><Relationship Type="http://schemas.openxmlformats.org/officeDocument/2006/relationships/hyperlink" Target="http://www.3gpp.org/ftp/tsg_ct/WG3_interworking_ex-CN3/TSGC3_111e/Docs/C3-204235.zip" TargetMode="External" Id="Rf7ba58b0e82f4a0b" /><Relationship Type="http://schemas.openxmlformats.org/officeDocument/2006/relationships/hyperlink" Target="http://webapp.etsi.org/teldir/ListPersDetails.asp?PersId=87439" TargetMode="External" Id="R12e85516def34b2b" /><Relationship Type="http://schemas.openxmlformats.org/officeDocument/2006/relationships/hyperlink" Target="http://portal.3gpp.org/desktopmodules/Release/ReleaseDetails.aspx?releaseId=192" TargetMode="External" Id="R1cdced30f87c45bd" /><Relationship Type="http://schemas.openxmlformats.org/officeDocument/2006/relationships/hyperlink" Target="http://portal.3gpp.org/desktopmodules/Specifications/SpecificationDetails.aspx?specificationId=3357" TargetMode="External" Id="R000c8d23c58e43ac" /><Relationship Type="http://schemas.openxmlformats.org/officeDocument/2006/relationships/hyperlink" Target="http://portal.3gpp.org/desktopmodules/WorkItem/WorkItemDetails.aspx?workitemId=880013" TargetMode="External" Id="R58e7fbc90f12471d" /><Relationship Type="http://schemas.openxmlformats.org/officeDocument/2006/relationships/hyperlink" Target="http://www.3gpp.org/ftp/tsg_ct/WG3_interworking_ex-CN3/TSGC3_111e/Docs/C3-204236.zip" TargetMode="External" Id="R18b934797be1436b" /><Relationship Type="http://schemas.openxmlformats.org/officeDocument/2006/relationships/hyperlink" Target="http://webapp.etsi.org/teldir/ListPersDetails.asp?PersId=77294" TargetMode="External" Id="R9ed2857dff824d11" /><Relationship Type="http://schemas.openxmlformats.org/officeDocument/2006/relationships/hyperlink" Target="http://portal.3gpp.org/desktopmodules/Release/ReleaseDetails.aspx?releaseId=192" TargetMode="External" Id="R395628780f214c6b" /><Relationship Type="http://schemas.openxmlformats.org/officeDocument/2006/relationships/hyperlink" Target="http://portal.3gpp.org/desktopmodules/Specifications/SpecificationDetails.aspx?specificationId=3352" TargetMode="External" Id="Rb1d463bfde6448fe" /><Relationship Type="http://schemas.openxmlformats.org/officeDocument/2006/relationships/hyperlink" Target="http://portal.3gpp.org/desktopmodules/WorkItem/WorkItemDetails.aspx?workitemId=850047" TargetMode="External" Id="R2314f8d909824260" /><Relationship Type="http://schemas.openxmlformats.org/officeDocument/2006/relationships/hyperlink" Target="http://www.3gpp.org/ftp/tsg_ct/WG3_interworking_ex-CN3/TSGC3_111e/Docs/C3-204237.zip" TargetMode="External" Id="R3fa6b2ae03dd4e13" /><Relationship Type="http://schemas.openxmlformats.org/officeDocument/2006/relationships/hyperlink" Target="http://webapp.etsi.org/teldir/ListPersDetails.asp?PersId=43873" TargetMode="External" Id="Rf136f26e6e28428f" /><Relationship Type="http://schemas.openxmlformats.org/officeDocument/2006/relationships/hyperlink" Target="https://portal.3gpp.org/ngppapp/CreateTdoc.aspx?mode=view&amp;contributionId=1147796" TargetMode="External" Id="R31111489cbca4b43" /><Relationship Type="http://schemas.openxmlformats.org/officeDocument/2006/relationships/hyperlink" Target="http://portal.3gpp.org/desktopmodules/Release/ReleaseDetails.aspx?releaseId=191" TargetMode="External" Id="Rfac74d206ee64ea4" /><Relationship Type="http://schemas.openxmlformats.org/officeDocument/2006/relationships/hyperlink" Target="http://portal.3gpp.org/desktopmodules/Specifications/SpecificationDetails.aspx?specificationId=3352" TargetMode="External" Id="R4c3b70a224e14241" /><Relationship Type="http://schemas.openxmlformats.org/officeDocument/2006/relationships/hyperlink" Target="http://portal.3gpp.org/desktopmodules/WorkItem/WorkItemDetails.aspx?workitemId=830050" TargetMode="External" Id="Rc922d3ebffc446ce" /><Relationship Type="http://schemas.openxmlformats.org/officeDocument/2006/relationships/hyperlink" Target="http://www.3gpp.org/ftp/tsg_ct/WG3_interworking_ex-CN3/TSGC3_111e/Docs/C3-204238.zip" TargetMode="External" Id="Rd80958aa4b83439a" /><Relationship Type="http://schemas.openxmlformats.org/officeDocument/2006/relationships/hyperlink" Target="http://webapp.etsi.org/teldir/ListPersDetails.asp?PersId=43873" TargetMode="External" Id="Re2f4522391b44734" /><Relationship Type="http://schemas.openxmlformats.org/officeDocument/2006/relationships/hyperlink" Target="https://portal.3gpp.org/ngppapp/CreateTdoc.aspx?mode=view&amp;contributionId=1147801" TargetMode="External" Id="R0000ede4cbd24952" /><Relationship Type="http://schemas.openxmlformats.org/officeDocument/2006/relationships/hyperlink" Target="http://portal.3gpp.org/desktopmodules/Release/ReleaseDetails.aspx?releaseId=191" TargetMode="External" Id="Rc2f293f239ee4711" /><Relationship Type="http://schemas.openxmlformats.org/officeDocument/2006/relationships/hyperlink" Target="http://portal.3gpp.org/desktopmodules/Specifications/SpecificationDetails.aspx?specificationId=3353" TargetMode="External" Id="R7f9a04d3cad14049" /><Relationship Type="http://schemas.openxmlformats.org/officeDocument/2006/relationships/hyperlink" Target="http://portal.3gpp.org/desktopmodules/WorkItem/WorkItemDetails.aspx?workitemId=820044" TargetMode="External" Id="R644e2ce894414401" /><Relationship Type="http://schemas.openxmlformats.org/officeDocument/2006/relationships/hyperlink" Target="http://www.3gpp.org/ftp/tsg_ct/WG3_interworking_ex-CN3/TSGC3_111e/Docs/C3-204239.zip" TargetMode="External" Id="Rc193cbf6fad2489f" /><Relationship Type="http://schemas.openxmlformats.org/officeDocument/2006/relationships/hyperlink" Target="http://webapp.etsi.org/teldir/ListPersDetails.asp?PersId=43873" TargetMode="External" Id="R668245964b7c4368" /><Relationship Type="http://schemas.openxmlformats.org/officeDocument/2006/relationships/hyperlink" Target="http://portal.3gpp.org/desktopmodules/Release/ReleaseDetails.aspx?releaseId=191" TargetMode="External" Id="Rd80d88788e7f4d01" /><Relationship Type="http://schemas.openxmlformats.org/officeDocument/2006/relationships/hyperlink" Target="http://portal.3gpp.org/desktopmodules/Specifications/SpecificationDetails.aspx?specificationId=3353" TargetMode="External" Id="R819e9babe55c4356" /><Relationship Type="http://schemas.openxmlformats.org/officeDocument/2006/relationships/hyperlink" Target="http://portal.3gpp.org/desktopmodules/WorkItem/WorkItemDetails.aspx?workitemId=840062" TargetMode="External" Id="R6b9f001051674196" /><Relationship Type="http://schemas.openxmlformats.org/officeDocument/2006/relationships/hyperlink" Target="http://www.3gpp.org/ftp/tsg_ct/WG3_interworking_ex-CN3/TSGC3_111e/Docs/C3-204240.zip" TargetMode="External" Id="R9fa65a2121c04aad" /><Relationship Type="http://schemas.openxmlformats.org/officeDocument/2006/relationships/hyperlink" Target="http://webapp.etsi.org/teldir/ListPersDetails.asp?PersId=43873" TargetMode="External" Id="R5bb525a6338043b3" /><Relationship Type="http://schemas.openxmlformats.org/officeDocument/2006/relationships/hyperlink" Target="https://portal.3gpp.org/ngppapp/CreateTdoc.aspx?mode=view&amp;contributionId=1147770" TargetMode="External" Id="Rab08f55d8914462b" /><Relationship Type="http://schemas.openxmlformats.org/officeDocument/2006/relationships/hyperlink" Target="http://portal.3gpp.org/desktopmodules/Release/ReleaseDetails.aspx?releaseId=191" TargetMode="External" Id="Rce7267db194740df" /><Relationship Type="http://schemas.openxmlformats.org/officeDocument/2006/relationships/hyperlink" Target="http://portal.3gpp.org/desktopmodules/Specifications/SpecificationDetails.aspx?specificationId=3353" TargetMode="External" Id="R05a7eca0f80f4e87" /><Relationship Type="http://schemas.openxmlformats.org/officeDocument/2006/relationships/hyperlink" Target="http://portal.3gpp.org/desktopmodules/WorkItem/WorkItemDetails.aspx?workitemId=840062" TargetMode="External" Id="R72ba41a04eb744af" /><Relationship Type="http://schemas.openxmlformats.org/officeDocument/2006/relationships/hyperlink" Target="http://www.3gpp.org/ftp/tsg_ct/WG3_interworking_ex-CN3/TSGC3_111e/Docs/C3-204241.zip" TargetMode="External" Id="Reb4d7bece38444ab" /><Relationship Type="http://schemas.openxmlformats.org/officeDocument/2006/relationships/hyperlink" Target="http://webapp.etsi.org/teldir/ListPersDetails.asp?PersId=43873" TargetMode="External" Id="Rc6efa3c7ff824a84" /><Relationship Type="http://schemas.openxmlformats.org/officeDocument/2006/relationships/hyperlink" Target="https://portal.3gpp.org/ngppapp/CreateTdoc.aspx?mode=view&amp;contributionId=1147771" TargetMode="External" Id="Ra99a668df56c469d" /><Relationship Type="http://schemas.openxmlformats.org/officeDocument/2006/relationships/hyperlink" Target="http://portal.3gpp.org/desktopmodules/Release/ReleaseDetails.aspx?releaseId=191" TargetMode="External" Id="R7e9d202227e14b05" /><Relationship Type="http://schemas.openxmlformats.org/officeDocument/2006/relationships/hyperlink" Target="http://portal.3gpp.org/desktopmodules/Specifications/SpecificationDetails.aspx?specificationId=3353" TargetMode="External" Id="Rccfb523dab274bb5" /><Relationship Type="http://schemas.openxmlformats.org/officeDocument/2006/relationships/hyperlink" Target="http://portal.3gpp.org/desktopmodules/WorkItem/WorkItemDetails.aspx?workitemId=840062" TargetMode="External" Id="Ra5d8952a1a8c4d7f" /><Relationship Type="http://schemas.openxmlformats.org/officeDocument/2006/relationships/hyperlink" Target="http://www.3gpp.org/ftp/tsg_ct/WG3_interworking_ex-CN3/TSGC3_111e/Docs/C3-204242.zip" TargetMode="External" Id="R51351168a4544e61" /><Relationship Type="http://schemas.openxmlformats.org/officeDocument/2006/relationships/hyperlink" Target="http://webapp.etsi.org/teldir/ListPersDetails.asp?PersId=43873" TargetMode="External" Id="R457cbc4d1e374d91" /><Relationship Type="http://schemas.openxmlformats.org/officeDocument/2006/relationships/hyperlink" Target="https://portal.3gpp.org/ngppapp/CreateTdoc.aspx?mode=view&amp;contributionId=1147798" TargetMode="External" Id="Rcc98f3e496a74660" /><Relationship Type="http://schemas.openxmlformats.org/officeDocument/2006/relationships/hyperlink" Target="http://portal.3gpp.org/desktopmodules/Release/ReleaseDetails.aspx?releaseId=191" TargetMode="External" Id="R4085055776bc4cce" /><Relationship Type="http://schemas.openxmlformats.org/officeDocument/2006/relationships/hyperlink" Target="http://portal.3gpp.org/desktopmodules/Specifications/SpecificationDetails.aspx?specificationId=3354" TargetMode="External" Id="R2dc56368606944bc" /><Relationship Type="http://schemas.openxmlformats.org/officeDocument/2006/relationships/hyperlink" Target="http://portal.3gpp.org/desktopmodules/WorkItem/WorkItemDetails.aspx?workitemId=820045" TargetMode="External" Id="Re9c8585a1a524bba" /><Relationship Type="http://schemas.openxmlformats.org/officeDocument/2006/relationships/hyperlink" Target="http://www.3gpp.org/ftp/tsg_ct/WG3_interworking_ex-CN3/TSGC3_111e/Docs/C3-204243.zip" TargetMode="External" Id="R431f81cd360a452e" /><Relationship Type="http://schemas.openxmlformats.org/officeDocument/2006/relationships/hyperlink" Target="http://webapp.etsi.org/teldir/ListPersDetails.asp?PersId=66362" TargetMode="External" Id="Rfec897274de64430" /><Relationship Type="http://schemas.openxmlformats.org/officeDocument/2006/relationships/hyperlink" Target="https://portal.3gpp.org/ngppapp/CreateTdoc.aspx?mode=view&amp;contributionId=1147807" TargetMode="External" Id="R116593b8a86f44ef" /><Relationship Type="http://schemas.openxmlformats.org/officeDocument/2006/relationships/hyperlink" Target="http://portal.3gpp.org/desktopmodules/Release/ReleaseDetails.aspx?releaseId=190" TargetMode="External" Id="R6d0356d66c9d41cd" /><Relationship Type="http://schemas.openxmlformats.org/officeDocument/2006/relationships/hyperlink" Target="http://portal.3gpp.org/desktopmodules/Specifications/SpecificationDetails.aspx?specificationId=3239" TargetMode="External" Id="R496bebb004d9437b" /><Relationship Type="http://schemas.openxmlformats.org/officeDocument/2006/relationships/hyperlink" Target="http://portal.3gpp.org/desktopmodules/WorkItem/WorkItemDetails.aspx?workitemId=780006" TargetMode="External" Id="R85a372e82fcf43bd" /><Relationship Type="http://schemas.openxmlformats.org/officeDocument/2006/relationships/hyperlink" Target="http://www.3gpp.org/ftp/tsg_ct/WG3_interworking_ex-CN3/TSGC3_111e/Docs/C3-204244.zip" TargetMode="External" Id="Reb86bf91fcae40fe" /><Relationship Type="http://schemas.openxmlformats.org/officeDocument/2006/relationships/hyperlink" Target="http://webapp.etsi.org/teldir/ListPersDetails.asp?PersId=66362" TargetMode="External" Id="Rdb03183719f1439b" /><Relationship Type="http://schemas.openxmlformats.org/officeDocument/2006/relationships/hyperlink" Target="https://portal.3gpp.org/ngppapp/CreateTdoc.aspx?mode=view&amp;contributionId=1147808" TargetMode="External" Id="R0947c29fcc7449bc" /><Relationship Type="http://schemas.openxmlformats.org/officeDocument/2006/relationships/hyperlink" Target="http://portal.3gpp.org/desktopmodules/Release/ReleaseDetails.aspx?releaseId=191" TargetMode="External" Id="Re788a98112664afe" /><Relationship Type="http://schemas.openxmlformats.org/officeDocument/2006/relationships/hyperlink" Target="http://portal.3gpp.org/desktopmodules/Specifications/SpecificationDetails.aspx?specificationId=3239" TargetMode="External" Id="R40c66a792f204919" /><Relationship Type="http://schemas.openxmlformats.org/officeDocument/2006/relationships/hyperlink" Target="http://portal.3gpp.org/desktopmodules/WorkItem/WorkItemDetails.aspx?workitemId=780006" TargetMode="External" Id="R6aed0170df9345ba" /><Relationship Type="http://schemas.openxmlformats.org/officeDocument/2006/relationships/hyperlink" Target="http://www.3gpp.org/ftp/tsg_ct/WG3_interworking_ex-CN3/TSGC3_111e/Docs/C3-204245.zip" TargetMode="External" Id="Re8d6c01347ae45ed" /><Relationship Type="http://schemas.openxmlformats.org/officeDocument/2006/relationships/hyperlink" Target="http://webapp.etsi.org/teldir/ListPersDetails.asp?PersId=66362" TargetMode="External" Id="R3be745bac4ee4f23" /><Relationship Type="http://schemas.openxmlformats.org/officeDocument/2006/relationships/hyperlink" Target="https://portal.3gpp.org/ngppapp/CreateTdoc.aspx?mode=view&amp;contributionId=1147861" TargetMode="External" Id="R3fdc7f9c6c00409f" /><Relationship Type="http://schemas.openxmlformats.org/officeDocument/2006/relationships/hyperlink" Target="http://portal.3gpp.org/desktopmodules/Release/ReleaseDetails.aspx?releaseId=191" TargetMode="External" Id="R538dc2ef4c0c463b" /><Relationship Type="http://schemas.openxmlformats.org/officeDocument/2006/relationships/hyperlink" Target="http://portal.3gpp.org/desktopmodules/Specifications/SpecificationDetails.aspx?specificationId=3437" TargetMode="External" Id="Rde88a11bbf764af2" /><Relationship Type="http://schemas.openxmlformats.org/officeDocument/2006/relationships/hyperlink" Target="http://portal.3gpp.org/desktopmodules/WorkItem/WorkItemDetails.aspx?workitemId=840069" TargetMode="External" Id="R7c8d9421ec814d3e" /><Relationship Type="http://schemas.openxmlformats.org/officeDocument/2006/relationships/hyperlink" Target="http://www.3gpp.org/ftp/tsg_ct/WG3_interworking_ex-CN3/TSGC3_111e/Docs/C3-204246.zip" TargetMode="External" Id="R43d65f636a2a489a" /><Relationship Type="http://schemas.openxmlformats.org/officeDocument/2006/relationships/hyperlink" Target="http://webapp.etsi.org/teldir/ListPersDetails.asp?PersId=66362" TargetMode="External" Id="R576a071974d64a0b" /><Relationship Type="http://schemas.openxmlformats.org/officeDocument/2006/relationships/hyperlink" Target="https://portal.3gpp.org/ngppapp/CreateTdoc.aspx?mode=view&amp;contributionId=1147836" TargetMode="External" Id="R77270ac50af54750" /><Relationship Type="http://schemas.openxmlformats.org/officeDocument/2006/relationships/hyperlink" Target="http://portal.3gpp.org/desktopmodules/Release/ReleaseDetails.aspx?releaseId=191" TargetMode="External" Id="Red91961d7a4e4942" /><Relationship Type="http://schemas.openxmlformats.org/officeDocument/2006/relationships/hyperlink" Target="http://portal.3gpp.org/desktopmodules/Specifications/SpecificationDetails.aspx?specificationId=3437" TargetMode="External" Id="R5d66e761ed0641b6" /><Relationship Type="http://schemas.openxmlformats.org/officeDocument/2006/relationships/hyperlink" Target="http://portal.3gpp.org/desktopmodules/WorkItem/WorkItemDetails.aspx?workitemId=840069" TargetMode="External" Id="R9ca777b7f91c4338" /><Relationship Type="http://schemas.openxmlformats.org/officeDocument/2006/relationships/hyperlink" Target="http://www.3gpp.org/ftp/tsg_ct/WG3_interworking_ex-CN3/TSGC3_111e/Docs/C3-204247.zip" TargetMode="External" Id="R39f377f39afd40b1" /><Relationship Type="http://schemas.openxmlformats.org/officeDocument/2006/relationships/hyperlink" Target="http://webapp.etsi.org/teldir/ListPersDetails.asp?PersId=66362" TargetMode="External" Id="Rdc533357b6854073" /><Relationship Type="http://schemas.openxmlformats.org/officeDocument/2006/relationships/hyperlink" Target="http://portal.3gpp.org/desktopmodules/Release/ReleaseDetails.aspx?releaseId=191" TargetMode="External" Id="R56d965a036434ca0" /><Relationship Type="http://schemas.openxmlformats.org/officeDocument/2006/relationships/hyperlink" Target="http://portal.3gpp.org/desktopmodules/Specifications/SpecificationDetails.aspx?specificationId=3239" TargetMode="External" Id="R7985b118589e414b" /><Relationship Type="http://schemas.openxmlformats.org/officeDocument/2006/relationships/hyperlink" Target="http://portal.3gpp.org/desktopmodules/WorkItem/WorkItemDetails.aspx?workitemId=840054" TargetMode="External" Id="Rf131da62bd224c39" /><Relationship Type="http://schemas.openxmlformats.org/officeDocument/2006/relationships/hyperlink" Target="http://www.3gpp.org/ftp/tsg_ct/WG3_interworking_ex-CN3/TSGC3_111e/Docs/C3-204248.zip" TargetMode="External" Id="R7f49d3482b294949" /><Relationship Type="http://schemas.openxmlformats.org/officeDocument/2006/relationships/hyperlink" Target="http://webapp.etsi.org/teldir/ListPersDetails.asp?PersId=66362" TargetMode="External" Id="R1d8b0b1443494b6c" /><Relationship Type="http://schemas.openxmlformats.org/officeDocument/2006/relationships/hyperlink" Target="https://portal.3gpp.org/ngppapp/CreateTdoc.aspx?mode=view&amp;contributionId=1147844" TargetMode="External" Id="R897dbec02575475d" /><Relationship Type="http://schemas.openxmlformats.org/officeDocument/2006/relationships/hyperlink" Target="http://portal.3gpp.org/desktopmodules/Release/ReleaseDetails.aspx?releaseId=192" TargetMode="External" Id="R80151d27d8744bec" /><Relationship Type="http://schemas.openxmlformats.org/officeDocument/2006/relationships/hyperlink" Target="http://portal.3gpp.org/desktopmodules/Specifications/SpecificationDetails.aspx?specificationId=3634" TargetMode="External" Id="R0b0c828cfcf04669" /><Relationship Type="http://schemas.openxmlformats.org/officeDocument/2006/relationships/hyperlink" Target="http://portal.3gpp.org/desktopmodules/WorkItem/WorkItemDetails.aspx?workitemId=850047" TargetMode="External" Id="R5eda0ec46a284afd" /><Relationship Type="http://schemas.openxmlformats.org/officeDocument/2006/relationships/hyperlink" Target="http://www.3gpp.org/ftp/tsg_ct/WG3_interworking_ex-CN3/TSGC3_111e/Docs/C3-204249.zip" TargetMode="External" Id="R51c16e95057641ed" /><Relationship Type="http://schemas.openxmlformats.org/officeDocument/2006/relationships/hyperlink" Target="http://webapp.etsi.org/teldir/ListPersDetails.asp?PersId=66362" TargetMode="External" Id="R2aa6974e75b349d0" /><Relationship Type="http://schemas.openxmlformats.org/officeDocument/2006/relationships/hyperlink" Target="https://portal.3gpp.org/ngppapp/CreateTdoc.aspx?mode=view&amp;contributionId=1147780" TargetMode="External" Id="Ra8dbf5e007934838" /><Relationship Type="http://schemas.openxmlformats.org/officeDocument/2006/relationships/hyperlink" Target="http://portal.3gpp.org/desktopmodules/Release/ReleaseDetails.aspx?releaseId=191" TargetMode="External" Id="Rbeab38e8b7244d5e" /><Relationship Type="http://schemas.openxmlformats.org/officeDocument/2006/relationships/hyperlink" Target="http://portal.3gpp.org/desktopmodules/Specifications/SpecificationDetails.aspx?specificationId=3351" TargetMode="External" Id="R1ec4a8a5309e43ca" /><Relationship Type="http://schemas.openxmlformats.org/officeDocument/2006/relationships/hyperlink" Target="http://portal.3gpp.org/desktopmodules/WorkItem/WorkItemDetails.aspx?workitemId=820028" TargetMode="External" Id="R01fe6d8ca79441fc" /><Relationship Type="http://schemas.openxmlformats.org/officeDocument/2006/relationships/hyperlink" Target="http://www.3gpp.org/ftp/tsg_ct/WG3_interworking_ex-CN3/TSGC3_111e/Docs/C3-204250.zip" TargetMode="External" Id="R41254556ce814a2d" /><Relationship Type="http://schemas.openxmlformats.org/officeDocument/2006/relationships/hyperlink" Target="http://webapp.etsi.org/teldir/ListPersDetails.asp?PersId=66362" TargetMode="External" Id="R5ce4a78846ea4b8b" /><Relationship Type="http://schemas.openxmlformats.org/officeDocument/2006/relationships/hyperlink" Target="http://portal.3gpp.org/desktopmodules/Release/ReleaseDetails.aspx?releaseId=191" TargetMode="External" Id="R1e318eba89ec4184" /><Relationship Type="http://schemas.openxmlformats.org/officeDocument/2006/relationships/hyperlink" Target="http://portal.3gpp.org/desktopmodules/Specifications/SpecificationDetails.aspx?specificationId=3355" TargetMode="External" Id="Rb628e02073f84c4a" /><Relationship Type="http://schemas.openxmlformats.org/officeDocument/2006/relationships/hyperlink" Target="http://portal.3gpp.org/desktopmodules/WorkItem/WorkItemDetails.aspx?workitemId=830047" TargetMode="External" Id="Rc858924e933d4abc" /><Relationship Type="http://schemas.openxmlformats.org/officeDocument/2006/relationships/hyperlink" Target="http://www.3gpp.org/ftp/tsg_ct/WG3_interworking_ex-CN3/TSGC3_111e/Docs/C3-204251.zip" TargetMode="External" Id="Ra52198065cfe4945" /><Relationship Type="http://schemas.openxmlformats.org/officeDocument/2006/relationships/hyperlink" Target="http://webapp.etsi.org/teldir/ListPersDetails.asp?PersId=66362" TargetMode="External" Id="Rac4f6c65787346e5" /><Relationship Type="http://schemas.openxmlformats.org/officeDocument/2006/relationships/hyperlink" Target="http://portal.3gpp.org/desktopmodules/Release/ReleaseDetails.aspx?releaseId=191" TargetMode="External" Id="R143cf12b73044215" /><Relationship Type="http://schemas.openxmlformats.org/officeDocument/2006/relationships/hyperlink" Target="http://portal.3gpp.org/desktopmodules/Specifications/SpecificationDetails.aspx?specificationId=3355" TargetMode="External" Id="R87c288a22e0f44dd" /><Relationship Type="http://schemas.openxmlformats.org/officeDocument/2006/relationships/hyperlink" Target="http://portal.3gpp.org/desktopmodules/WorkItem/WorkItemDetails.aspx?workitemId=830047" TargetMode="External" Id="Rd47c1d79a27646a7" /><Relationship Type="http://schemas.openxmlformats.org/officeDocument/2006/relationships/hyperlink" Target="http://www.3gpp.org/ftp/tsg_ct/WG3_interworking_ex-CN3/TSGC3_111e/Docs/C3-204252.zip" TargetMode="External" Id="Rfd01bb2a71f44dc5" /><Relationship Type="http://schemas.openxmlformats.org/officeDocument/2006/relationships/hyperlink" Target="http://webapp.etsi.org/teldir/ListPersDetails.asp?PersId=66362" TargetMode="External" Id="R0cae2d51479b4bd9" /><Relationship Type="http://schemas.openxmlformats.org/officeDocument/2006/relationships/hyperlink" Target="https://portal.3gpp.org/ngppapp/CreateTdoc.aspx?mode=view&amp;contributionId=1147778" TargetMode="External" Id="R81a7f98e19d64079" /><Relationship Type="http://schemas.openxmlformats.org/officeDocument/2006/relationships/hyperlink" Target="http://portal.3gpp.org/desktopmodules/Release/ReleaseDetails.aspx?releaseId=191" TargetMode="External" Id="R5e2039f19c2f4849" /><Relationship Type="http://schemas.openxmlformats.org/officeDocument/2006/relationships/hyperlink" Target="http://portal.3gpp.org/desktopmodules/Specifications/SpecificationDetails.aspx?specificationId=3355" TargetMode="External" Id="R2b88271129fc49e0" /><Relationship Type="http://schemas.openxmlformats.org/officeDocument/2006/relationships/hyperlink" Target="http://portal.3gpp.org/desktopmodules/WorkItem/WorkItemDetails.aspx?workitemId=830047" TargetMode="External" Id="R8f696a51a20545d5" /><Relationship Type="http://schemas.openxmlformats.org/officeDocument/2006/relationships/hyperlink" Target="http://www.3gpp.org/ftp/tsg_ct/WG3_interworking_ex-CN3/TSGC3_111e/Docs/C3-204253.zip" TargetMode="External" Id="Rf1b0967beebb477e" /><Relationship Type="http://schemas.openxmlformats.org/officeDocument/2006/relationships/hyperlink" Target="http://webapp.etsi.org/teldir/ListPersDetails.asp?PersId=66362" TargetMode="External" Id="Rd6569b8b71aa4c6d" /><Relationship Type="http://schemas.openxmlformats.org/officeDocument/2006/relationships/hyperlink" Target="http://portal.3gpp.org/desktopmodules/Release/ReleaseDetails.aspx?releaseId=191" TargetMode="External" Id="Rc90a7d38a80949c2" /><Relationship Type="http://schemas.openxmlformats.org/officeDocument/2006/relationships/hyperlink" Target="http://portal.3gpp.org/desktopmodules/Specifications/SpecificationDetails.aspx?specificationId=3603" TargetMode="External" Id="Re666aec438fd41ad" /><Relationship Type="http://schemas.openxmlformats.org/officeDocument/2006/relationships/hyperlink" Target="http://portal.3gpp.org/desktopmodules/WorkItem/WorkItemDetails.aspx?workitemId=830047" TargetMode="External" Id="R35de0b9f879b430a" /><Relationship Type="http://schemas.openxmlformats.org/officeDocument/2006/relationships/hyperlink" Target="http://www.3gpp.org/ftp/tsg_ct/WG3_interworking_ex-CN3/TSGC3_111e/Docs/C3-204254.zip" TargetMode="External" Id="Rfdb009db860b4a19" /><Relationship Type="http://schemas.openxmlformats.org/officeDocument/2006/relationships/hyperlink" Target="http://webapp.etsi.org/teldir/ListPersDetails.asp?PersId=66362" TargetMode="External" Id="R9ccfe731c58646fd" /><Relationship Type="http://schemas.openxmlformats.org/officeDocument/2006/relationships/hyperlink" Target="http://portal.3gpp.org/desktopmodules/Release/ReleaseDetails.aspx?releaseId=191" TargetMode="External" Id="Reda8906e63b4413a" /><Relationship Type="http://schemas.openxmlformats.org/officeDocument/2006/relationships/hyperlink" Target="http://portal.3gpp.org/desktopmodules/Specifications/SpecificationDetails.aspx?specificationId=3681" TargetMode="External" Id="R6600d804c8df4bf8" /><Relationship Type="http://schemas.openxmlformats.org/officeDocument/2006/relationships/hyperlink" Target="http://portal.3gpp.org/desktopmodules/WorkItem/WorkItemDetails.aspx?workitemId=830047" TargetMode="External" Id="Rce4b1a3f0ed24d29" /><Relationship Type="http://schemas.openxmlformats.org/officeDocument/2006/relationships/hyperlink" Target="http://www.3gpp.org/ftp/tsg_ct/WG3_interworking_ex-CN3/TSGC3_111e/Docs/C3-204255.zip" TargetMode="External" Id="R617cddbf0e4a45f1" /><Relationship Type="http://schemas.openxmlformats.org/officeDocument/2006/relationships/hyperlink" Target="http://webapp.etsi.org/teldir/ListPersDetails.asp?PersId=66362" TargetMode="External" Id="R7a3563a6d6da4cf1" /><Relationship Type="http://schemas.openxmlformats.org/officeDocument/2006/relationships/hyperlink" Target="http://portal.3gpp.org/desktopmodules/Release/ReleaseDetails.aspx?releaseId=191" TargetMode="External" Id="Radb19d1dd3244571" /><Relationship Type="http://schemas.openxmlformats.org/officeDocument/2006/relationships/hyperlink" Target="http://portal.3gpp.org/desktopmodules/Specifications/SpecificationDetails.aspx?specificationId=3355" TargetMode="External" Id="Re03cb421ad624639" /><Relationship Type="http://schemas.openxmlformats.org/officeDocument/2006/relationships/hyperlink" Target="http://portal.3gpp.org/desktopmodules/WorkItem/WorkItemDetails.aspx?workitemId=830047" TargetMode="External" Id="R6b2ba07f65884f25" /><Relationship Type="http://schemas.openxmlformats.org/officeDocument/2006/relationships/hyperlink" Target="http://www.3gpp.org/ftp/tsg_ct/WG3_interworking_ex-CN3/TSGC3_111e/Docs/C3-204256.zip" TargetMode="External" Id="R2db6ded245d04910" /><Relationship Type="http://schemas.openxmlformats.org/officeDocument/2006/relationships/hyperlink" Target="http://webapp.etsi.org/teldir/ListPersDetails.asp?PersId=66362" TargetMode="External" Id="R100b422f9a614e4a" /><Relationship Type="http://schemas.openxmlformats.org/officeDocument/2006/relationships/hyperlink" Target="https://portal.3gpp.org/ngppapp/CreateTdoc.aspx?mode=view&amp;contributionId=1147779" TargetMode="External" Id="Rb99aa745f5cb438a" /><Relationship Type="http://schemas.openxmlformats.org/officeDocument/2006/relationships/hyperlink" Target="http://portal.3gpp.org/desktopmodules/Release/ReleaseDetails.aspx?releaseId=191" TargetMode="External" Id="R4f846cbe5a494c7f" /><Relationship Type="http://schemas.openxmlformats.org/officeDocument/2006/relationships/hyperlink" Target="http://portal.3gpp.org/desktopmodules/Specifications/SpecificationDetails.aspx?specificationId=3355" TargetMode="External" Id="Rf139dcf670114a6c" /><Relationship Type="http://schemas.openxmlformats.org/officeDocument/2006/relationships/hyperlink" Target="http://portal.3gpp.org/desktopmodules/WorkItem/WorkItemDetails.aspx?workitemId=830047" TargetMode="External" Id="Red44dd2e486f442e" /><Relationship Type="http://schemas.openxmlformats.org/officeDocument/2006/relationships/hyperlink" Target="http://www.3gpp.org/ftp/tsg_ct/WG3_interworking_ex-CN3/TSGC3_111e/Docs/C3-204257.zip" TargetMode="External" Id="Rd50b99958a4f4d41" /><Relationship Type="http://schemas.openxmlformats.org/officeDocument/2006/relationships/hyperlink" Target="http://webapp.etsi.org/teldir/ListPersDetails.asp?PersId=66362" TargetMode="External" Id="R6678f0a7b7e7476f" /><Relationship Type="http://schemas.openxmlformats.org/officeDocument/2006/relationships/hyperlink" Target="https://portal.3gpp.org/ngppapp/CreateTdoc.aspx?mode=view&amp;contributionId=1147790" TargetMode="External" Id="R91be7286890541d7" /><Relationship Type="http://schemas.openxmlformats.org/officeDocument/2006/relationships/hyperlink" Target="http://portal.3gpp.org/desktopmodules/Release/ReleaseDetails.aspx?releaseId=191" TargetMode="External" Id="R2a1b5ec747ab4e4b" /><Relationship Type="http://schemas.openxmlformats.org/officeDocument/2006/relationships/hyperlink" Target="http://portal.3gpp.org/desktopmodules/Specifications/SpecificationDetails.aspx?specificationId=3437" TargetMode="External" Id="Ra223a6bf8e20482c" /><Relationship Type="http://schemas.openxmlformats.org/officeDocument/2006/relationships/hyperlink" Target="http://portal.3gpp.org/desktopmodules/WorkItem/WorkItemDetails.aspx?workitemId=830047" TargetMode="External" Id="Rabccc7866da4456b" /><Relationship Type="http://schemas.openxmlformats.org/officeDocument/2006/relationships/hyperlink" Target="http://www.3gpp.org/ftp/tsg_ct/WG3_interworking_ex-CN3/TSGC3_111e/Docs/C3-204258.zip" TargetMode="External" Id="R7a367f8a01244767" /><Relationship Type="http://schemas.openxmlformats.org/officeDocument/2006/relationships/hyperlink" Target="http://webapp.etsi.org/teldir/ListPersDetails.asp?PersId=66362" TargetMode="External" Id="R2f475939768c4359" /><Relationship Type="http://schemas.openxmlformats.org/officeDocument/2006/relationships/hyperlink" Target="http://portal.3gpp.org/desktopmodules/Release/ReleaseDetails.aspx?releaseId=191" TargetMode="External" Id="R53d32261e8464830" /><Relationship Type="http://schemas.openxmlformats.org/officeDocument/2006/relationships/hyperlink" Target="http://portal.3gpp.org/desktopmodules/Specifications/SpecificationDetails.aspx?specificationId=3355" TargetMode="External" Id="Rf3b9edff0e8e481d" /><Relationship Type="http://schemas.openxmlformats.org/officeDocument/2006/relationships/hyperlink" Target="http://portal.3gpp.org/desktopmodules/WorkItem/WorkItemDetails.aspx?workitemId=830047" TargetMode="External" Id="R73f9ccc9a794466c" /><Relationship Type="http://schemas.openxmlformats.org/officeDocument/2006/relationships/hyperlink" Target="http://www.3gpp.org/ftp/tsg_ct/WG3_interworking_ex-CN3/TSGC3_111e/Docs/C3-204259.zip" TargetMode="External" Id="R180a799644c74ec4" /><Relationship Type="http://schemas.openxmlformats.org/officeDocument/2006/relationships/hyperlink" Target="http://webapp.etsi.org/teldir/ListPersDetails.asp?PersId=66362" TargetMode="External" Id="Re9aa04da60d64707" /><Relationship Type="http://schemas.openxmlformats.org/officeDocument/2006/relationships/hyperlink" Target="http://portal.3gpp.org/desktopmodules/Release/ReleaseDetails.aspx?releaseId=191" TargetMode="External" Id="R2b42ed2bdc3f4c5e" /><Relationship Type="http://schemas.openxmlformats.org/officeDocument/2006/relationships/hyperlink" Target="http://portal.3gpp.org/desktopmodules/Specifications/SpecificationDetails.aspx?specificationId=3355" TargetMode="External" Id="R396bd411913b42b1" /><Relationship Type="http://schemas.openxmlformats.org/officeDocument/2006/relationships/hyperlink" Target="http://portal.3gpp.org/desktopmodules/WorkItem/WorkItemDetails.aspx?workitemId=830047" TargetMode="External" Id="Rb4773fbb130646e2" /><Relationship Type="http://schemas.openxmlformats.org/officeDocument/2006/relationships/hyperlink" Target="http://www.3gpp.org/ftp/tsg_ct/WG3_interworking_ex-CN3/TSGC3_111e/Docs/C3-204260.zip" TargetMode="External" Id="R588a2218135c4d07" /><Relationship Type="http://schemas.openxmlformats.org/officeDocument/2006/relationships/hyperlink" Target="http://webapp.etsi.org/teldir/ListPersDetails.asp?PersId=66362" TargetMode="External" Id="R6445ec85d01445ee" /><Relationship Type="http://schemas.openxmlformats.org/officeDocument/2006/relationships/hyperlink" Target="http://portal.3gpp.org/desktopmodules/Release/ReleaseDetails.aspx?releaseId=191" TargetMode="External" Id="Rb409cdeb364243d3" /><Relationship Type="http://schemas.openxmlformats.org/officeDocument/2006/relationships/hyperlink" Target="http://portal.3gpp.org/desktopmodules/Specifications/SpecificationDetails.aspx?specificationId=3355" TargetMode="External" Id="R0e3411dac8ad49b6" /><Relationship Type="http://schemas.openxmlformats.org/officeDocument/2006/relationships/hyperlink" Target="http://portal.3gpp.org/desktopmodules/WorkItem/WorkItemDetails.aspx?workitemId=830047" TargetMode="External" Id="R50ec545b7f544406" /><Relationship Type="http://schemas.openxmlformats.org/officeDocument/2006/relationships/hyperlink" Target="http://www.3gpp.org/ftp/tsg_ct/WG3_interworking_ex-CN3/TSGC3_111e/Docs/C3-204261.zip" TargetMode="External" Id="R538f44fd20cc41a7" /><Relationship Type="http://schemas.openxmlformats.org/officeDocument/2006/relationships/hyperlink" Target="http://webapp.etsi.org/teldir/ListPersDetails.asp?PersId=66362" TargetMode="External" Id="Rf5368584f6134dcd" /><Relationship Type="http://schemas.openxmlformats.org/officeDocument/2006/relationships/hyperlink" Target="http://portal.3gpp.org/desktopmodules/Release/ReleaseDetails.aspx?releaseId=191" TargetMode="External" Id="R4289f3ffcb5340a0" /><Relationship Type="http://schemas.openxmlformats.org/officeDocument/2006/relationships/hyperlink" Target="http://portal.3gpp.org/desktopmodules/Specifications/SpecificationDetails.aspx?specificationId=3355" TargetMode="External" Id="R19cf0298900b44ca" /><Relationship Type="http://schemas.openxmlformats.org/officeDocument/2006/relationships/hyperlink" Target="http://portal.3gpp.org/desktopmodules/WorkItem/WorkItemDetails.aspx?workitemId=830047" TargetMode="External" Id="R39c37b90dfa34ab0" /><Relationship Type="http://schemas.openxmlformats.org/officeDocument/2006/relationships/hyperlink" Target="http://www.3gpp.org/ftp/tsg_ct/WG3_interworking_ex-CN3/TSGC3_111e/Docs/C3-204262.zip" TargetMode="External" Id="R641ca4034f1444ff" /><Relationship Type="http://schemas.openxmlformats.org/officeDocument/2006/relationships/hyperlink" Target="http://webapp.etsi.org/teldir/ListPersDetails.asp?PersId=66362" TargetMode="External" Id="R8d504925ed2d4a92" /><Relationship Type="http://schemas.openxmlformats.org/officeDocument/2006/relationships/hyperlink" Target="http://portal.3gpp.org/desktopmodules/Release/ReleaseDetails.aspx?releaseId=191" TargetMode="External" Id="Rf04f892f5d484194" /><Relationship Type="http://schemas.openxmlformats.org/officeDocument/2006/relationships/hyperlink" Target="http://portal.3gpp.org/desktopmodules/Specifications/SpecificationDetails.aspx?specificationId=3437" TargetMode="External" Id="Ra470c3568be0448c" /><Relationship Type="http://schemas.openxmlformats.org/officeDocument/2006/relationships/hyperlink" Target="http://portal.3gpp.org/desktopmodules/WorkItem/WorkItemDetails.aspx?workitemId=830047" TargetMode="External" Id="Rd8d68e4996f34b46" /><Relationship Type="http://schemas.openxmlformats.org/officeDocument/2006/relationships/hyperlink" Target="http://www.3gpp.org/ftp/tsg_ct/WG3_interworking_ex-CN3/TSGC3_111e/Docs/C3-204263.zip" TargetMode="External" Id="Rf9b2f199cd4e4dbe" /><Relationship Type="http://schemas.openxmlformats.org/officeDocument/2006/relationships/hyperlink" Target="http://webapp.etsi.org/teldir/ListPersDetails.asp?PersId=66362" TargetMode="External" Id="Rabc68a315a52400c" /><Relationship Type="http://schemas.openxmlformats.org/officeDocument/2006/relationships/hyperlink" Target="http://portal.3gpp.org/desktopmodules/Release/ReleaseDetails.aspx?releaseId=191" TargetMode="External" Id="R45ee26c0af32447a" /><Relationship Type="http://schemas.openxmlformats.org/officeDocument/2006/relationships/hyperlink" Target="http://portal.3gpp.org/desktopmodules/Specifications/SpecificationDetails.aspx?specificationId=3437" TargetMode="External" Id="R25584792f29c4c99" /><Relationship Type="http://schemas.openxmlformats.org/officeDocument/2006/relationships/hyperlink" Target="http://portal.3gpp.org/desktopmodules/WorkItem/WorkItemDetails.aspx?workitemId=830047" TargetMode="External" Id="R7dc506bb115c4a44" /><Relationship Type="http://schemas.openxmlformats.org/officeDocument/2006/relationships/hyperlink" Target="http://www.3gpp.org/ftp/tsg_ct/WG3_interworking_ex-CN3/TSGC3_111e/Docs/C3-204264.zip" TargetMode="External" Id="R21a38d32fb5d4e57" /><Relationship Type="http://schemas.openxmlformats.org/officeDocument/2006/relationships/hyperlink" Target="http://webapp.etsi.org/teldir/ListPersDetails.asp?PersId=43873" TargetMode="External" Id="R9a907ce9d5ba4e80" /><Relationship Type="http://schemas.openxmlformats.org/officeDocument/2006/relationships/hyperlink" Target="https://portal.3gpp.org/ngppapp/CreateTdoc.aspx?mode=view&amp;contributionId=1147799" TargetMode="External" Id="R5304626539144383" /><Relationship Type="http://schemas.openxmlformats.org/officeDocument/2006/relationships/hyperlink" Target="http://portal.3gpp.org/desktopmodules/Release/ReleaseDetails.aspx?releaseId=191" TargetMode="External" Id="Rdbaf2f3fdf224a87" /><Relationship Type="http://schemas.openxmlformats.org/officeDocument/2006/relationships/hyperlink" Target="http://portal.3gpp.org/desktopmodules/Specifications/SpecificationDetails.aspx?specificationId=3354" TargetMode="External" Id="R78fd7cc081494f9b" /><Relationship Type="http://schemas.openxmlformats.org/officeDocument/2006/relationships/hyperlink" Target="http://portal.3gpp.org/desktopmodules/WorkItem/WorkItemDetails.aspx?workitemId=820045" TargetMode="External" Id="Rb70cdb46d0a941f2" /><Relationship Type="http://schemas.openxmlformats.org/officeDocument/2006/relationships/hyperlink" Target="http://www.3gpp.org/ftp/tsg_ct/WG3_interworking_ex-CN3/TSGC3_111e/Docs/C3-204265.zip" TargetMode="External" Id="R59e34bd1598946de" /><Relationship Type="http://schemas.openxmlformats.org/officeDocument/2006/relationships/hyperlink" Target="http://webapp.etsi.org/teldir/ListPersDetails.asp?PersId=66362" TargetMode="External" Id="R755b6c5369604abe" /><Relationship Type="http://schemas.openxmlformats.org/officeDocument/2006/relationships/hyperlink" Target="http://portal.3gpp.org/desktopmodules/Release/ReleaseDetails.aspx?releaseId=191" TargetMode="External" Id="R0632f4f3d10a4c32" /><Relationship Type="http://schemas.openxmlformats.org/officeDocument/2006/relationships/hyperlink" Target="http://portal.3gpp.org/desktopmodules/Specifications/SpecificationDetails.aspx?specificationId=3355" TargetMode="External" Id="R718f64e3d44f4e10" /><Relationship Type="http://schemas.openxmlformats.org/officeDocument/2006/relationships/hyperlink" Target="http://portal.3gpp.org/desktopmodules/WorkItem/WorkItemDetails.aspx?workitemId=830047" TargetMode="External" Id="Re0e91799808d4222" /><Relationship Type="http://schemas.openxmlformats.org/officeDocument/2006/relationships/hyperlink" Target="http://www.3gpp.org/ftp/tsg_ct/WG3_interworking_ex-CN3/TSGC3_111e/Docs/C3-204266.zip" TargetMode="External" Id="R074c2579ce7f49f0" /><Relationship Type="http://schemas.openxmlformats.org/officeDocument/2006/relationships/hyperlink" Target="http://webapp.etsi.org/teldir/ListPersDetails.asp?PersId=66362" TargetMode="External" Id="R6358402647c44643" /><Relationship Type="http://schemas.openxmlformats.org/officeDocument/2006/relationships/hyperlink" Target="https://portal.3gpp.org/ngppapp/CreateTdoc.aspx?mode=view&amp;contributionId=1147750" TargetMode="External" Id="Rd3ffbe2ceaed422c" /><Relationship Type="http://schemas.openxmlformats.org/officeDocument/2006/relationships/hyperlink" Target="http://portal.3gpp.org/desktopmodules/Release/ReleaseDetails.aspx?releaseId=191" TargetMode="External" Id="R19881670cbfd43c1" /><Relationship Type="http://schemas.openxmlformats.org/officeDocument/2006/relationships/hyperlink" Target="http://portal.3gpp.org/desktopmodules/Specifications/SpecificationDetails.aspx?specificationId=3603" TargetMode="External" Id="R53777e8de8cf4a04" /><Relationship Type="http://schemas.openxmlformats.org/officeDocument/2006/relationships/hyperlink" Target="http://portal.3gpp.org/desktopmodules/WorkItem/WorkItemDetails.aspx?workitemId=830047" TargetMode="External" Id="R24a033d7600a4e91" /><Relationship Type="http://schemas.openxmlformats.org/officeDocument/2006/relationships/hyperlink" Target="http://www.3gpp.org/ftp/tsg_ct/WG3_interworking_ex-CN3/TSGC3_111e/Docs/C3-204267.zip" TargetMode="External" Id="R94b87e5f6b2041b1" /><Relationship Type="http://schemas.openxmlformats.org/officeDocument/2006/relationships/hyperlink" Target="http://webapp.etsi.org/teldir/ListPersDetails.asp?PersId=66362" TargetMode="External" Id="R54246aa41f11459f" /><Relationship Type="http://schemas.openxmlformats.org/officeDocument/2006/relationships/hyperlink" Target="http://portal.3gpp.org/desktopmodules/Release/ReleaseDetails.aspx?releaseId=191" TargetMode="External" Id="Rc0c771cab4c440e9" /><Relationship Type="http://schemas.openxmlformats.org/officeDocument/2006/relationships/hyperlink" Target="http://portal.3gpp.org/desktopmodules/Specifications/SpecificationDetails.aspx?specificationId=3681" TargetMode="External" Id="R15f25fb107d944b7" /><Relationship Type="http://schemas.openxmlformats.org/officeDocument/2006/relationships/hyperlink" Target="http://portal.3gpp.org/desktopmodules/WorkItem/WorkItemDetails.aspx?workitemId=830047" TargetMode="External" Id="R0bc2fec3e79f4a99" /><Relationship Type="http://schemas.openxmlformats.org/officeDocument/2006/relationships/hyperlink" Target="http://www.3gpp.org/ftp/tsg_ct/WG3_interworking_ex-CN3/TSGC3_111e/Docs/C3-204268.zip" TargetMode="External" Id="R6f0ad175b5a04a1c" /><Relationship Type="http://schemas.openxmlformats.org/officeDocument/2006/relationships/hyperlink" Target="http://webapp.etsi.org/teldir/ListPersDetails.asp?PersId=66362" TargetMode="External" Id="R6392bf5685bb4959" /><Relationship Type="http://schemas.openxmlformats.org/officeDocument/2006/relationships/hyperlink" Target="http://portal.3gpp.org/desktopmodules/Release/ReleaseDetails.aspx?releaseId=191" TargetMode="External" Id="Ra1fce8a9286541f7" /><Relationship Type="http://schemas.openxmlformats.org/officeDocument/2006/relationships/hyperlink" Target="http://portal.3gpp.org/desktopmodules/Specifications/SpecificationDetails.aspx?specificationId=3437" TargetMode="External" Id="R5f91b12a4123424e" /><Relationship Type="http://schemas.openxmlformats.org/officeDocument/2006/relationships/hyperlink" Target="http://portal.3gpp.org/desktopmodules/WorkItem/WorkItemDetails.aspx?workitemId=830047" TargetMode="External" Id="R1b5d98a2121545b4" /><Relationship Type="http://schemas.openxmlformats.org/officeDocument/2006/relationships/hyperlink" Target="http://www.3gpp.org/ftp/tsg_ct/WG3_interworking_ex-CN3/TSGC3_111e/Docs/C3-204269.zip" TargetMode="External" Id="Rfc5af6594b1249a4" /><Relationship Type="http://schemas.openxmlformats.org/officeDocument/2006/relationships/hyperlink" Target="http://webapp.etsi.org/teldir/ListPersDetails.asp?PersId=69846" TargetMode="External" Id="Rb6b7e789084a469f" /><Relationship Type="http://schemas.openxmlformats.org/officeDocument/2006/relationships/hyperlink" Target="http://portal.3gpp.org/desktopmodules/Release/ReleaseDetails.aspx?releaseId=190" TargetMode="External" Id="R04d927095562444b" /><Relationship Type="http://schemas.openxmlformats.org/officeDocument/2006/relationships/hyperlink" Target="http://portal.3gpp.org/desktopmodules/Specifications/SpecificationDetails.aspx?specificationId=3239" TargetMode="External" Id="Rac0d6be6800549c5" /><Relationship Type="http://schemas.openxmlformats.org/officeDocument/2006/relationships/hyperlink" Target="http://portal.3gpp.org/desktopmodules/WorkItem/WorkItemDetails.aspx?workitemId=780006" TargetMode="External" Id="Ra02a84d481a44cc8" /><Relationship Type="http://schemas.openxmlformats.org/officeDocument/2006/relationships/hyperlink" Target="http://www.3gpp.org/ftp/tsg_ct/WG3_interworking_ex-CN3/TSGC3_111e/Docs/C3-204270.zip" TargetMode="External" Id="R89e05ef5dad848b7" /><Relationship Type="http://schemas.openxmlformats.org/officeDocument/2006/relationships/hyperlink" Target="http://webapp.etsi.org/teldir/ListPersDetails.asp?PersId=69846" TargetMode="External" Id="R9563f8fd723841e8" /><Relationship Type="http://schemas.openxmlformats.org/officeDocument/2006/relationships/hyperlink" Target="http://portal.3gpp.org/desktopmodules/Release/ReleaseDetails.aspx?releaseId=191" TargetMode="External" Id="R174c0dd042b947e6" /><Relationship Type="http://schemas.openxmlformats.org/officeDocument/2006/relationships/hyperlink" Target="http://portal.3gpp.org/desktopmodules/Specifications/SpecificationDetails.aspx?specificationId=3239" TargetMode="External" Id="R23cc906343094d0f" /><Relationship Type="http://schemas.openxmlformats.org/officeDocument/2006/relationships/hyperlink" Target="http://portal.3gpp.org/desktopmodules/WorkItem/WorkItemDetails.aspx?workitemId=780006" TargetMode="External" Id="R33a1805c9b5146d1" /><Relationship Type="http://schemas.openxmlformats.org/officeDocument/2006/relationships/hyperlink" Target="http://www.3gpp.org/ftp/tsg_ct/WG3_interworking_ex-CN3/TSGC3_111e/Docs/C3-204271.zip" TargetMode="External" Id="R3fba6288e4c14347" /><Relationship Type="http://schemas.openxmlformats.org/officeDocument/2006/relationships/hyperlink" Target="http://webapp.etsi.org/teldir/ListPersDetails.asp?PersId=69846" TargetMode="External" Id="Redde589598ab44e8" /><Relationship Type="http://schemas.openxmlformats.org/officeDocument/2006/relationships/hyperlink" Target="https://portal.3gpp.org/ngppapp/CreateTdoc.aspx?mode=view&amp;contributionId=1147864" TargetMode="External" Id="Raae44845f315408a" /><Relationship Type="http://schemas.openxmlformats.org/officeDocument/2006/relationships/hyperlink" Target="http://portal.3gpp.org/desktopmodules/Release/ReleaseDetails.aspx?releaseId=191" TargetMode="External" Id="Rd5899238aacc46bf" /><Relationship Type="http://schemas.openxmlformats.org/officeDocument/2006/relationships/hyperlink" Target="http://portal.3gpp.org/desktopmodules/Specifications/SpecificationDetails.aspx?specificationId=3239" TargetMode="External" Id="R79a8d30ffd4c428b" /><Relationship Type="http://schemas.openxmlformats.org/officeDocument/2006/relationships/hyperlink" Target="http://portal.3gpp.org/desktopmodules/WorkItem/WorkItemDetails.aspx?workitemId=830043" TargetMode="External" Id="R959bcea37ea0412f" /><Relationship Type="http://schemas.openxmlformats.org/officeDocument/2006/relationships/hyperlink" Target="http://www.3gpp.org/ftp/tsg_ct/WG3_interworking_ex-CN3/TSGC3_111e/Docs/C3-204272.zip" TargetMode="External" Id="R08ffb01f288849a2" /><Relationship Type="http://schemas.openxmlformats.org/officeDocument/2006/relationships/hyperlink" Target="http://webapp.etsi.org/teldir/ListPersDetails.asp?PersId=69846" TargetMode="External" Id="R0e3075b48ff6457b" /><Relationship Type="http://schemas.openxmlformats.org/officeDocument/2006/relationships/hyperlink" Target="https://portal.3gpp.org/ngppapp/CreateTdoc.aspx?mode=view&amp;contributionId=1145384" TargetMode="External" Id="R15f8703669b24fd3" /><Relationship Type="http://schemas.openxmlformats.org/officeDocument/2006/relationships/hyperlink" Target="http://portal.3gpp.org/desktopmodules/Release/ReleaseDetails.aspx?releaseId=191" TargetMode="External" Id="R6744e8082e5f41b1" /><Relationship Type="http://schemas.openxmlformats.org/officeDocument/2006/relationships/hyperlink" Target="http://portal.3gpp.org/desktopmodules/Specifications/SpecificationDetails.aspx?specificationId=3390" TargetMode="External" Id="R10ce26812b134630" /><Relationship Type="http://schemas.openxmlformats.org/officeDocument/2006/relationships/hyperlink" Target="http://www.3gpp.org/ftp/tsg_ct/WG3_interworking_ex-CN3/TSGC3_111e/Docs/C3-204273.zip" TargetMode="External" Id="R1482a0d0c5f14c56" /><Relationship Type="http://schemas.openxmlformats.org/officeDocument/2006/relationships/hyperlink" Target="http://webapp.etsi.org/teldir/ListPersDetails.asp?PersId=69846" TargetMode="External" Id="Rcc9e1a04d023415e" /><Relationship Type="http://schemas.openxmlformats.org/officeDocument/2006/relationships/hyperlink" Target="http://portal.3gpp.org/desktopmodules/Release/ReleaseDetails.aspx?releaseId=184" TargetMode="External" Id="R277d19fe387544b5" /><Relationship Type="http://schemas.openxmlformats.org/officeDocument/2006/relationships/hyperlink" Target="http://portal.3gpp.org/desktopmodules/Specifications/SpecificationDetails.aspx?specificationId=1596" TargetMode="External" Id="R2797f61e97134fff" /><Relationship Type="http://schemas.openxmlformats.org/officeDocument/2006/relationships/hyperlink" Target="http://www.3gpp.org/ftp/tsg_ct/WG3_interworking_ex-CN3/TSGC3_111e/Docs/C3-204274.zip" TargetMode="External" Id="R517925ebd39d4323" /><Relationship Type="http://schemas.openxmlformats.org/officeDocument/2006/relationships/hyperlink" Target="http://webapp.etsi.org/teldir/ListPersDetails.asp?PersId=69846" TargetMode="External" Id="R334eb382e836465a" /><Relationship Type="http://schemas.openxmlformats.org/officeDocument/2006/relationships/hyperlink" Target="http://portal.3gpp.org/desktopmodules/Release/ReleaseDetails.aspx?releaseId=185" TargetMode="External" Id="Re8f58c1d4bec4529" /><Relationship Type="http://schemas.openxmlformats.org/officeDocument/2006/relationships/hyperlink" Target="http://portal.3gpp.org/desktopmodules/Specifications/SpecificationDetails.aspx?specificationId=1596" TargetMode="External" Id="R5a185c0dd1cf4118" /><Relationship Type="http://schemas.openxmlformats.org/officeDocument/2006/relationships/hyperlink" Target="http://www.3gpp.org/ftp/tsg_ct/WG3_interworking_ex-CN3/TSGC3_111e/Docs/C3-204275.zip" TargetMode="External" Id="Rd54ac685c7c4472c" /><Relationship Type="http://schemas.openxmlformats.org/officeDocument/2006/relationships/hyperlink" Target="http://webapp.etsi.org/teldir/ListPersDetails.asp?PersId=69846" TargetMode="External" Id="Rfb77e0432ad640d1" /><Relationship Type="http://schemas.openxmlformats.org/officeDocument/2006/relationships/hyperlink" Target="http://portal.3gpp.org/desktopmodules/Release/ReleaseDetails.aspx?releaseId=186" TargetMode="External" Id="R6b2975e59fc44430" /><Relationship Type="http://schemas.openxmlformats.org/officeDocument/2006/relationships/hyperlink" Target="http://portal.3gpp.org/desktopmodules/Specifications/SpecificationDetails.aspx?specificationId=1596" TargetMode="External" Id="R795c93dec840438c" /><Relationship Type="http://schemas.openxmlformats.org/officeDocument/2006/relationships/hyperlink" Target="http://www.3gpp.org/ftp/tsg_ct/WG3_interworking_ex-CN3/TSGC3_111e/Docs/C3-204276.zip" TargetMode="External" Id="Rb8b2ea0d40b3486d" /><Relationship Type="http://schemas.openxmlformats.org/officeDocument/2006/relationships/hyperlink" Target="http://webapp.etsi.org/teldir/ListPersDetails.asp?PersId=69846" TargetMode="External" Id="Rc6284b9eb9c145b2" /><Relationship Type="http://schemas.openxmlformats.org/officeDocument/2006/relationships/hyperlink" Target="http://portal.3gpp.org/desktopmodules/Release/ReleaseDetails.aspx?releaseId=187" TargetMode="External" Id="R468049e55a564a15" /><Relationship Type="http://schemas.openxmlformats.org/officeDocument/2006/relationships/hyperlink" Target="http://portal.3gpp.org/desktopmodules/Specifications/SpecificationDetails.aspx?specificationId=1596" TargetMode="External" Id="R2d9ef46bcc23490b" /><Relationship Type="http://schemas.openxmlformats.org/officeDocument/2006/relationships/hyperlink" Target="http://www.3gpp.org/ftp/tsg_ct/WG3_interworking_ex-CN3/TSGC3_111e/Docs/C3-204277.zip" TargetMode="External" Id="R99af74056e784c9c" /><Relationship Type="http://schemas.openxmlformats.org/officeDocument/2006/relationships/hyperlink" Target="http://webapp.etsi.org/teldir/ListPersDetails.asp?PersId=69846" TargetMode="External" Id="Rd524d2b3cb524de8" /><Relationship Type="http://schemas.openxmlformats.org/officeDocument/2006/relationships/hyperlink" Target="http://portal.3gpp.org/desktopmodules/Release/ReleaseDetails.aspx?releaseId=189" TargetMode="External" Id="R1f29f00bfeaa4e05" /><Relationship Type="http://schemas.openxmlformats.org/officeDocument/2006/relationships/hyperlink" Target="http://portal.3gpp.org/desktopmodules/Specifications/SpecificationDetails.aspx?specificationId=1596" TargetMode="External" Id="R502d86c918fc4f6f" /><Relationship Type="http://schemas.openxmlformats.org/officeDocument/2006/relationships/hyperlink" Target="http://www.3gpp.org/ftp/tsg_ct/WG3_interworking_ex-CN3/TSGC3_111e/Docs/C3-204278.zip" TargetMode="External" Id="R3ac0714f5de14f80" /><Relationship Type="http://schemas.openxmlformats.org/officeDocument/2006/relationships/hyperlink" Target="http://webapp.etsi.org/teldir/ListPersDetails.asp?PersId=69846" TargetMode="External" Id="Rb387c3bd3f6f4876" /><Relationship Type="http://schemas.openxmlformats.org/officeDocument/2006/relationships/hyperlink" Target="http://portal.3gpp.org/desktopmodules/Release/ReleaseDetails.aspx?releaseId=190" TargetMode="External" Id="R7798b930b0a94a0c" /><Relationship Type="http://schemas.openxmlformats.org/officeDocument/2006/relationships/hyperlink" Target="http://portal.3gpp.org/desktopmodules/Specifications/SpecificationDetails.aspx?specificationId=1596" TargetMode="External" Id="R93622f150c664900" /><Relationship Type="http://schemas.openxmlformats.org/officeDocument/2006/relationships/hyperlink" Target="http://www.3gpp.org/ftp/tsg_ct/WG3_interworking_ex-CN3/TSGC3_111e/Docs/C3-204279.zip" TargetMode="External" Id="R8a885716d6344332" /><Relationship Type="http://schemas.openxmlformats.org/officeDocument/2006/relationships/hyperlink" Target="http://webapp.etsi.org/teldir/ListPersDetails.asp?PersId=69846" TargetMode="External" Id="R66182f868e8d4c81" /><Relationship Type="http://schemas.openxmlformats.org/officeDocument/2006/relationships/hyperlink" Target="http://portal.3gpp.org/desktopmodules/Release/ReleaseDetails.aspx?releaseId=191" TargetMode="External" Id="R57fdf233360144d7" /><Relationship Type="http://schemas.openxmlformats.org/officeDocument/2006/relationships/hyperlink" Target="http://portal.3gpp.org/desktopmodules/Specifications/SpecificationDetails.aspx?specificationId=1596" TargetMode="External" Id="R5795d30b515f469a" /><Relationship Type="http://schemas.openxmlformats.org/officeDocument/2006/relationships/hyperlink" Target="http://www.3gpp.org/ftp/tsg_ct/WG3_interworking_ex-CN3/TSGC3_111e/Docs/C3-204280.zip" TargetMode="External" Id="Rab9ab5a5aa5041ae" /><Relationship Type="http://schemas.openxmlformats.org/officeDocument/2006/relationships/hyperlink" Target="http://webapp.etsi.org/teldir/ListPersDetails.asp?PersId=69846" TargetMode="External" Id="Rdec1d7c0cc7e48a1" /><Relationship Type="http://schemas.openxmlformats.org/officeDocument/2006/relationships/hyperlink" Target="http://portal.3gpp.org/desktopmodules/Release/ReleaseDetails.aspx?releaseId=192" TargetMode="External" Id="R3dd1151bf4b74bee" /><Relationship Type="http://schemas.openxmlformats.org/officeDocument/2006/relationships/hyperlink" Target="http://portal.3gpp.org/desktopmodules/Specifications/SpecificationDetails.aspx?specificationId=1596" TargetMode="External" Id="R23252fe910f24071" /><Relationship Type="http://schemas.openxmlformats.org/officeDocument/2006/relationships/hyperlink" Target="http://www.3gpp.org/ftp/tsg_ct/WG3_interworking_ex-CN3/TSGC3_111e/Docs/C3-204281.zip" TargetMode="External" Id="R8c711a65f9494286" /><Relationship Type="http://schemas.openxmlformats.org/officeDocument/2006/relationships/hyperlink" Target="http://webapp.etsi.org/teldir/ListPersDetails.asp?PersId=69846" TargetMode="External" Id="R923ba691e0b341bb" /><Relationship Type="http://schemas.openxmlformats.org/officeDocument/2006/relationships/hyperlink" Target="http://portal.3gpp.org/desktopmodules/Release/ReleaseDetails.aspx?releaseId=192" TargetMode="External" Id="R365e64828ecf4102" /><Relationship Type="http://schemas.openxmlformats.org/officeDocument/2006/relationships/hyperlink" Target="http://portal.3gpp.org/desktopmodules/Specifications/SpecificationDetails.aspx?specificationId=3390" TargetMode="External" Id="Re5a241410c0341eb" /><Relationship Type="http://schemas.openxmlformats.org/officeDocument/2006/relationships/hyperlink" Target="http://www.3gpp.org/ftp/tsg_ct/WG3_interworking_ex-CN3/TSGC3_111e/Docs/C3-204282.zip" TargetMode="External" Id="Rdebed7a181bd4b1e" /><Relationship Type="http://schemas.openxmlformats.org/officeDocument/2006/relationships/hyperlink" Target="http://webapp.etsi.org/teldir/ListPersDetails.asp?PersId=69846" TargetMode="External" Id="Rb7c0bbb343e94184" /><Relationship Type="http://schemas.openxmlformats.org/officeDocument/2006/relationships/hyperlink" Target="http://portal.3gpp.org/desktopmodules/Release/ReleaseDetails.aspx?releaseId=192" TargetMode="External" Id="R1fc4872125a64930" /><Relationship Type="http://schemas.openxmlformats.org/officeDocument/2006/relationships/hyperlink" Target="http://portal.3gpp.org/desktopmodules/Specifications/SpecificationDetails.aspx?specificationId=3390" TargetMode="External" Id="R47b896d220fe4dcd" /><Relationship Type="http://schemas.openxmlformats.org/officeDocument/2006/relationships/hyperlink" Target="http://www.3gpp.org/ftp/tsg_ct/WG3_interworking_ex-CN3/TSGC3_111e/Docs/C3-204283.zip" TargetMode="External" Id="R325f05db647844c6" /><Relationship Type="http://schemas.openxmlformats.org/officeDocument/2006/relationships/hyperlink" Target="http://webapp.etsi.org/teldir/ListPersDetails.asp?PersId=69846" TargetMode="External" Id="Re26b5f8c5e32479e" /><Relationship Type="http://schemas.openxmlformats.org/officeDocument/2006/relationships/hyperlink" Target="http://portal.3gpp.org/desktopmodules/Release/ReleaseDetails.aspx?releaseId=192" TargetMode="External" Id="Rcd135d4e15c5475c" /><Relationship Type="http://schemas.openxmlformats.org/officeDocument/2006/relationships/hyperlink" Target="http://portal.3gpp.org/desktopmodules/Specifications/SpecificationDetails.aspx?specificationId=1596" TargetMode="External" Id="R3b925030d8724799" /><Relationship Type="http://schemas.openxmlformats.org/officeDocument/2006/relationships/hyperlink" Target="http://portal.3gpp.org/desktopmodules/WorkItem/WorkItemDetails.aspx?workitemId=850047" TargetMode="External" Id="Rcb9086400f6442a9" /><Relationship Type="http://schemas.openxmlformats.org/officeDocument/2006/relationships/hyperlink" Target="http://www.3gpp.org/ftp/tsg_ct/WG3_interworking_ex-CN3/TSGC3_111e/Docs/C3-204284.zip" TargetMode="External" Id="Rf25592d007cc46ba" /><Relationship Type="http://schemas.openxmlformats.org/officeDocument/2006/relationships/hyperlink" Target="http://webapp.etsi.org/teldir/ListPersDetails.asp?PersId=69846" TargetMode="External" Id="Rc591ac6df2144814" /><Relationship Type="http://schemas.openxmlformats.org/officeDocument/2006/relationships/hyperlink" Target="https://portal.3gpp.org/ngppapp/CreateTdoc.aspx?mode=view&amp;contributionId=1147772" TargetMode="External" Id="R66c8915c2dc74d53" /><Relationship Type="http://schemas.openxmlformats.org/officeDocument/2006/relationships/hyperlink" Target="http://portal.3gpp.org/desktopmodules/Release/ReleaseDetails.aspx?releaseId=191" TargetMode="External" Id="Rc9a3bf20b03e437c" /><Relationship Type="http://schemas.openxmlformats.org/officeDocument/2006/relationships/hyperlink" Target="http://portal.3gpp.org/desktopmodules/Specifications/SpecificationDetails.aspx?specificationId=3355" TargetMode="External" Id="R48efdabafdc64fa4" /><Relationship Type="http://schemas.openxmlformats.org/officeDocument/2006/relationships/hyperlink" Target="http://portal.3gpp.org/desktopmodules/WorkItem/WorkItemDetails.aspx?workitemId=830047" TargetMode="External" Id="Ree4057dd4a1e493f" /><Relationship Type="http://schemas.openxmlformats.org/officeDocument/2006/relationships/hyperlink" Target="http://www.3gpp.org/ftp/tsg_ct/WG3_interworking_ex-CN3/TSGC3_111e/Docs/C3-204285.zip" TargetMode="External" Id="R3545e61f44d04c00" /><Relationship Type="http://schemas.openxmlformats.org/officeDocument/2006/relationships/hyperlink" Target="http://webapp.etsi.org/teldir/ListPersDetails.asp?PersId=69846" TargetMode="External" Id="R58381b327c104277" /><Relationship Type="http://schemas.openxmlformats.org/officeDocument/2006/relationships/hyperlink" Target="https://portal.3gpp.org/ngppapp/CreateTdoc.aspx?mode=view&amp;contributionId=1147773" TargetMode="External" Id="R04c13669f5104937" /><Relationship Type="http://schemas.openxmlformats.org/officeDocument/2006/relationships/hyperlink" Target="http://portal.3gpp.org/desktopmodules/Release/ReleaseDetails.aspx?releaseId=191" TargetMode="External" Id="R99e6b230982e4d79" /><Relationship Type="http://schemas.openxmlformats.org/officeDocument/2006/relationships/hyperlink" Target="http://portal.3gpp.org/desktopmodules/Specifications/SpecificationDetails.aspx?specificationId=3355" TargetMode="External" Id="R7c08d62054454f49" /><Relationship Type="http://schemas.openxmlformats.org/officeDocument/2006/relationships/hyperlink" Target="http://portal.3gpp.org/desktopmodules/WorkItem/WorkItemDetails.aspx?workitemId=830047" TargetMode="External" Id="R6315deeca9a1431b" /><Relationship Type="http://schemas.openxmlformats.org/officeDocument/2006/relationships/hyperlink" Target="http://www.3gpp.org/ftp/tsg_ct/WG3_interworking_ex-CN3/TSGC3_111e/Docs/C3-204286.zip" TargetMode="External" Id="R879160d727844122" /><Relationship Type="http://schemas.openxmlformats.org/officeDocument/2006/relationships/hyperlink" Target="http://webapp.etsi.org/teldir/ListPersDetails.asp?PersId=69846" TargetMode="External" Id="R1d33406b2f314569" /><Relationship Type="http://schemas.openxmlformats.org/officeDocument/2006/relationships/hyperlink" Target="http://portal.3gpp.org/desktopmodules/Release/ReleaseDetails.aspx?releaseId=191" TargetMode="External" Id="R560151ca54344adc" /><Relationship Type="http://schemas.openxmlformats.org/officeDocument/2006/relationships/hyperlink" Target="http://portal.3gpp.org/desktopmodules/Specifications/SpecificationDetails.aspx?specificationId=3355" TargetMode="External" Id="R865bab11e0544f6a" /><Relationship Type="http://schemas.openxmlformats.org/officeDocument/2006/relationships/hyperlink" Target="http://portal.3gpp.org/desktopmodules/WorkItem/WorkItemDetails.aspx?workitemId=830047" TargetMode="External" Id="R749fc1a4fa5b4d90" /><Relationship Type="http://schemas.openxmlformats.org/officeDocument/2006/relationships/hyperlink" Target="http://www.3gpp.org/ftp/tsg_ct/WG3_interworking_ex-CN3/TSGC3_111e/Docs/C3-204287.zip" TargetMode="External" Id="R64f25a2603904331" /><Relationship Type="http://schemas.openxmlformats.org/officeDocument/2006/relationships/hyperlink" Target="http://webapp.etsi.org/teldir/ListPersDetails.asp?PersId=83214" TargetMode="External" Id="R6803d42e047f41bc" /><Relationship Type="http://schemas.openxmlformats.org/officeDocument/2006/relationships/hyperlink" Target="https://portal.3gpp.org/ngppapp/CreateTdoc.aspx?mode=view&amp;contributionId=1144259" TargetMode="External" Id="R9376d61945424480" /><Relationship Type="http://schemas.openxmlformats.org/officeDocument/2006/relationships/hyperlink" Target="http://portal.3gpp.org/desktopmodules/Release/ReleaseDetails.aspx?releaseId=191" TargetMode="External" Id="R0723ada0279847b4" /><Relationship Type="http://schemas.openxmlformats.org/officeDocument/2006/relationships/hyperlink" Target="http://portal.3gpp.org/desktopmodules/Specifications/SpecificationDetails.aspx?specificationId=3390" TargetMode="External" Id="R0f1369fd0c6844f1" /><Relationship Type="http://schemas.openxmlformats.org/officeDocument/2006/relationships/hyperlink" Target="http://portal.3gpp.org/desktopmodules/WorkItem/WorkItemDetails.aspx?workitemId=830050" TargetMode="External" Id="R3b8106c1032243c8" /><Relationship Type="http://schemas.openxmlformats.org/officeDocument/2006/relationships/hyperlink" Target="http://www.3gpp.org/ftp/tsg_ct/WG3_interworking_ex-CN3/TSGC3_111e/Docs/C3-204288.zip" TargetMode="External" Id="R39859ee998e54f31" /><Relationship Type="http://schemas.openxmlformats.org/officeDocument/2006/relationships/hyperlink" Target="http://webapp.etsi.org/teldir/ListPersDetails.asp?PersId=83214" TargetMode="External" Id="Rf481ed27a1e04086" /><Relationship Type="http://schemas.openxmlformats.org/officeDocument/2006/relationships/hyperlink" Target="https://portal.3gpp.org/ngppapp/CreateTdoc.aspx?mode=view&amp;contributionId=1143415" TargetMode="External" Id="R2f4a0175442d4dc0" /><Relationship Type="http://schemas.openxmlformats.org/officeDocument/2006/relationships/hyperlink" Target="http://portal.3gpp.org/desktopmodules/Release/ReleaseDetails.aspx?releaseId=191" TargetMode="External" Id="Rbfe62aade40749c1" /><Relationship Type="http://schemas.openxmlformats.org/officeDocument/2006/relationships/hyperlink" Target="http://portal.3gpp.org/desktopmodules/Specifications/SpecificationDetails.aspx?specificationId=3239" TargetMode="External" Id="Rd32ad43cbb264acc" /><Relationship Type="http://schemas.openxmlformats.org/officeDocument/2006/relationships/hyperlink" Target="http://www.3gpp.org/ftp/tsg_ct/WG3_interworking_ex-CN3/TSGC3_111e/Docs/C3-204289.zip" TargetMode="External" Id="R0f5f02f6fa6e4e10" /><Relationship Type="http://schemas.openxmlformats.org/officeDocument/2006/relationships/hyperlink" Target="http://webapp.etsi.org/teldir/ListPersDetails.asp?PersId=83214" TargetMode="External" Id="Rea8c0b878eb14410" /><Relationship Type="http://schemas.openxmlformats.org/officeDocument/2006/relationships/hyperlink" Target="https://portal.3gpp.org/ngppapp/CreateTdoc.aspx?mode=view&amp;contributionId=1144028" TargetMode="External" Id="R893d78133e7d4b0d" /><Relationship Type="http://schemas.openxmlformats.org/officeDocument/2006/relationships/hyperlink" Target="http://portal.3gpp.org/desktopmodules/Release/ReleaseDetails.aspx?releaseId=191" TargetMode="External" Id="Rdad7e213cde242fa" /><Relationship Type="http://schemas.openxmlformats.org/officeDocument/2006/relationships/hyperlink" Target="http://portal.3gpp.org/desktopmodules/Specifications/SpecificationDetails.aspx?specificationId=3239" TargetMode="External" Id="Rf137e20ba4cc442d" /><Relationship Type="http://schemas.openxmlformats.org/officeDocument/2006/relationships/hyperlink" Target="http://portal.3gpp.org/desktopmodules/WorkItem/WorkItemDetails.aspx?workitemId=770050" TargetMode="External" Id="R9552fa9e106e4567" /><Relationship Type="http://schemas.openxmlformats.org/officeDocument/2006/relationships/hyperlink" Target="http://www.3gpp.org/ftp/tsg_ct/WG3_interworking_ex-CN3/TSGC3_111e/Docs/C3-204290.zip" TargetMode="External" Id="Ra763f03a62224ea9" /><Relationship Type="http://schemas.openxmlformats.org/officeDocument/2006/relationships/hyperlink" Target="http://webapp.etsi.org/teldir/ListPersDetails.asp?PersId=83214" TargetMode="External" Id="Raaeecd7f8dd4487f" /><Relationship Type="http://schemas.openxmlformats.org/officeDocument/2006/relationships/hyperlink" Target="https://portal.3gpp.org/ngppapp/CreateTdoc.aspx?mode=view&amp;contributionId=1143608" TargetMode="External" Id="Rce91b72541734beb" /><Relationship Type="http://schemas.openxmlformats.org/officeDocument/2006/relationships/hyperlink" Target="http://portal.3gpp.org/desktopmodules/Release/ReleaseDetails.aspx?releaseId=192" TargetMode="External" Id="Re84ced2f58604992" /><Relationship Type="http://schemas.openxmlformats.org/officeDocument/2006/relationships/hyperlink" Target="http://portal.3gpp.org/desktopmodules/Specifications/SpecificationDetails.aspx?specificationId=3754" TargetMode="External" Id="R94cde1bd8ca64e09" /><Relationship Type="http://schemas.openxmlformats.org/officeDocument/2006/relationships/hyperlink" Target="http://portal.3gpp.org/desktopmodules/WorkItem/WorkItemDetails.aspx?workitemId=880024" TargetMode="External" Id="Rec28fd1948314de8" /><Relationship Type="http://schemas.openxmlformats.org/officeDocument/2006/relationships/hyperlink" Target="http://www.3gpp.org/ftp/tsg_ct/WG3_interworking_ex-CN3/TSGC3_111e/Docs/C3-204291.zip" TargetMode="External" Id="R84823c4cf652442f" /><Relationship Type="http://schemas.openxmlformats.org/officeDocument/2006/relationships/hyperlink" Target="http://webapp.etsi.org/teldir/ListPersDetails.asp?PersId=83214" TargetMode="External" Id="Rdc31c9702f5845fc" /><Relationship Type="http://schemas.openxmlformats.org/officeDocument/2006/relationships/hyperlink" Target="http://portal.3gpp.org/desktopmodules/Release/ReleaseDetails.aspx?releaseId=190" TargetMode="External" Id="R8359ead6fde241ca" /><Relationship Type="http://schemas.openxmlformats.org/officeDocument/2006/relationships/hyperlink" Target="http://portal.3gpp.org/desktopmodules/Specifications/SpecificationDetails.aspx?specificationId=3355" TargetMode="External" Id="Rc5e4dbdbd84a4955" /><Relationship Type="http://schemas.openxmlformats.org/officeDocument/2006/relationships/hyperlink" Target="http://portal.3gpp.org/desktopmodules/WorkItem/WorkItemDetails.aspx?workitemId=750025" TargetMode="External" Id="Rd5f980e3a7844a9c" /><Relationship Type="http://schemas.openxmlformats.org/officeDocument/2006/relationships/hyperlink" Target="http://www.3gpp.org/ftp/tsg_ct/WG3_interworking_ex-CN3/TSGC3_111e/Docs/C3-204292.zip" TargetMode="External" Id="R00a574521bfb4144" /><Relationship Type="http://schemas.openxmlformats.org/officeDocument/2006/relationships/hyperlink" Target="http://webapp.etsi.org/teldir/ListPersDetails.asp?PersId=83214" TargetMode="External" Id="R5124f54a06be4634" /><Relationship Type="http://schemas.openxmlformats.org/officeDocument/2006/relationships/hyperlink" Target="http://portal.3gpp.org/desktopmodules/Release/ReleaseDetails.aspx?releaseId=191" TargetMode="External" Id="Re3b5f16570c84e3f" /><Relationship Type="http://schemas.openxmlformats.org/officeDocument/2006/relationships/hyperlink" Target="http://portal.3gpp.org/desktopmodules/Specifications/SpecificationDetails.aspx?specificationId=3355" TargetMode="External" Id="R52cee08d063e40c0" /><Relationship Type="http://schemas.openxmlformats.org/officeDocument/2006/relationships/hyperlink" Target="http://portal.3gpp.org/desktopmodules/WorkItem/WorkItemDetails.aspx?workitemId=750025" TargetMode="External" Id="R68bd47d057eb4556" /><Relationship Type="http://schemas.openxmlformats.org/officeDocument/2006/relationships/hyperlink" Target="http://www.3gpp.org/ftp/tsg_ct/WG3_interworking_ex-CN3/TSGC3_111e/Docs/C3-204293.zip" TargetMode="External" Id="R50415d798c314d8a" /><Relationship Type="http://schemas.openxmlformats.org/officeDocument/2006/relationships/hyperlink" Target="http://webapp.etsi.org/teldir/ListPersDetails.asp?PersId=83214" TargetMode="External" Id="Rf58e8ca04b2f4ac7" /><Relationship Type="http://schemas.openxmlformats.org/officeDocument/2006/relationships/hyperlink" Target="https://portal.3gpp.org/ngppapp/CreateTdoc.aspx?mode=view&amp;contributionId=1144221" TargetMode="External" Id="R77e1a602e5694a29" /><Relationship Type="http://schemas.openxmlformats.org/officeDocument/2006/relationships/hyperlink" Target="http://portal.3gpp.org/desktopmodules/Release/ReleaseDetails.aspx?releaseId=191" TargetMode="External" Id="Rf35e55409ed541f4" /><Relationship Type="http://schemas.openxmlformats.org/officeDocument/2006/relationships/hyperlink" Target="http://portal.3gpp.org/desktopmodules/Specifications/SpecificationDetails.aspx?specificationId=3603" TargetMode="External" Id="Rb5738214ba7a49a3" /><Relationship Type="http://schemas.openxmlformats.org/officeDocument/2006/relationships/hyperlink" Target="http://portal.3gpp.org/desktopmodules/WorkItem/WorkItemDetails.aspx?workitemId=830047" TargetMode="External" Id="R0f413b76c88e4e5c" /><Relationship Type="http://schemas.openxmlformats.org/officeDocument/2006/relationships/hyperlink" Target="http://www.3gpp.org/ftp/tsg_ct/WG3_interworking_ex-CN3/TSGC3_111e/Docs/C3-204294.zip" TargetMode="External" Id="Rb2632dbea30c40f5" /><Relationship Type="http://schemas.openxmlformats.org/officeDocument/2006/relationships/hyperlink" Target="http://webapp.etsi.org/teldir/ListPersDetails.asp?PersId=83214" TargetMode="External" Id="R52833311d95c436b" /><Relationship Type="http://schemas.openxmlformats.org/officeDocument/2006/relationships/hyperlink" Target="http://portal.3gpp.org/desktopmodules/Release/ReleaseDetails.aspx?releaseId=190" TargetMode="External" Id="R7e3e44e49367453e" /><Relationship Type="http://schemas.openxmlformats.org/officeDocument/2006/relationships/hyperlink" Target="http://portal.3gpp.org/desktopmodules/Specifications/SpecificationDetails.aspx?specificationId=3390" TargetMode="External" Id="R3d13355b24614156" /><Relationship Type="http://schemas.openxmlformats.org/officeDocument/2006/relationships/hyperlink" Target="http://portal.3gpp.org/desktopmodules/WorkItem/WorkItemDetails.aspx?workitemId=750025" TargetMode="External" Id="Rcfc8732d4ea64725" /><Relationship Type="http://schemas.openxmlformats.org/officeDocument/2006/relationships/hyperlink" Target="http://www.3gpp.org/ftp/tsg_ct/WG3_interworking_ex-CN3/TSGC3_111e/Docs/C3-204295.zip" TargetMode="External" Id="Rf32f0abd090d4ef0" /><Relationship Type="http://schemas.openxmlformats.org/officeDocument/2006/relationships/hyperlink" Target="http://webapp.etsi.org/teldir/ListPersDetails.asp?PersId=83214" TargetMode="External" Id="R4aa95b5b41734fc2" /><Relationship Type="http://schemas.openxmlformats.org/officeDocument/2006/relationships/hyperlink" Target="http://portal.3gpp.org/desktopmodules/Release/ReleaseDetails.aspx?releaseId=191" TargetMode="External" Id="Rb62dd6d89f8d4286" /><Relationship Type="http://schemas.openxmlformats.org/officeDocument/2006/relationships/hyperlink" Target="http://portal.3gpp.org/desktopmodules/Specifications/SpecificationDetails.aspx?specificationId=3390" TargetMode="External" Id="R866c10be423d4e0f" /><Relationship Type="http://schemas.openxmlformats.org/officeDocument/2006/relationships/hyperlink" Target="http://portal.3gpp.org/desktopmodules/WorkItem/WorkItemDetails.aspx?workitemId=750025" TargetMode="External" Id="Rffa7bee56e47466e" /><Relationship Type="http://schemas.openxmlformats.org/officeDocument/2006/relationships/hyperlink" Target="http://www.3gpp.org/ftp/tsg_ct/WG3_interworking_ex-CN3/TSGC3_111e/Docs/C3-204296.zip" TargetMode="External" Id="R64df7b38596c409c" /><Relationship Type="http://schemas.openxmlformats.org/officeDocument/2006/relationships/hyperlink" Target="http://webapp.etsi.org/teldir/ListPersDetails.asp?PersId=83214" TargetMode="External" Id="R891f34267842437b" /><Relationship Type="http://schemas.openxmlformats.org/officeDocument/2006/relationships/hyperlink" Target="https://portal.3gpp.org/ngppapp/CreateTdoc.aspx?mode=view&amp;contributionId=1143947" TargetMode="External" Id="R29f282f0ac584b67" /><Relationship Type="http://schemas.openxmlformats.org/officeDocument/2006/relationships/hyperlink" Target="http://portal.3gpp.org/desktopmodules/Release/ReleaseDetails.aspx?releaseId=192" TargetMode="External" Id="Radd4ab583a6b46f1" /><Relationship Type="http://schemas.openxmlformats.org/officeDocument/2006/relationships/hyperlink" Target="http://portal.3gpp.org/desktopmodules/Specifications/SpecificationDetails.aspx?specificationId=3350" TargetMode="External" Id="R9e7f1697113c4ae0" /><Relationship Type="http://schemas.openxmlformats.org/officeDocument/2006/relationships/hyperlink" Target="http://www.3gpp.org/ftp/tsg_ct/WG3_interworking_ex-CN3/TSGC3_111e/Docs/C3-204297.zip" TargetMode="External" Id="Rb7abdd3bfaec4510" /><Relationship Type="http://schemas.openxmlformats.org/officeDocument/2006/relationships/hyperlink" Target="http://webapp.etsi.org/teldir/ListPersDetails.asp?PersId=83214" TargetMode="External" Id="R83a0b1de1f8c472f" /><Relationship Type="http://schemas.openxmlformats.org/officeDocument/2006/relationships/hyperlink" Target="https://portal.3gpp.org/ngppapp/CreateTdoc.aspx?mode=view&amp;contributionId=1143948" TargetMode="External" Id="R7e9c6276c4354583" /><Relationship Type="http://schemas.openxmlformats.org/officeDocument/2006/relationships/hyperlink" Target="http://portal.3gpp.org/desktopmodules/Release/ReleaseDetails.aspx?releaseId=192" TargetMode="External" Id="R711458c108304517" /><Relationship Type="http://schemas.openxmlformats.org/officeDocument/2006/relationships/hyperlink" Target="http://portal.3gpp.org/desktopmodules/Specifications/SpecificationDetails.aspx?specificationId=3568" TargetMode="External" Id="R54ae737d21424d9c" /><Relationship Type="http://schemas.openxmlformats.org/officeDocument/2006/relationships/hyperlink" Target="http://www.3gpp.org/ftp/tsg_ct/WG3_interworking_ex-CN3/TSGC3_111e/Docs/C3-204298.zip" TargetMode="External" Id="R0122a08b8fb346f5" /><Relationship Type="http://schemas.openxmlformats.org/officeDocument/2006/relationships/hyperlink" Target="http://webapp.etsi.org/teldir/ListPersDetails.asp?PersId=83214" TargetMode="External" Id="R1eb3909adef74e38" /><Relationship Type="http://schemas.openxmlformats.org/officeDocument/2006/relationships/hyperlink" Target="https://portal.3gpp.org/ngppapp/CreateTdoc.aspx?mode=view&amp;contributionId=1144004" TargetMode="External" Id="Rf3041a96378e4d30" /><Relationship Type="http://schemas.openxmlformats.org/officeDocument/2006/relationships/hyperlink" Target="http://portal.3gpp.org/desktopmodules/Release/ReleaseDetails.aspx?releaseId=192" TargetMode="External" Id="R9f0b8ea4aeb74301" /><Relationship Type="http://schemas.openxmlformats.org/officeDocument/2006/relationships/hyperlink" Target="http://portal.3gpp.org/desktopmodules/Specifications/SpecificationDetails.aspx?specificationId=3352" TargetMode="External" Id="R70b8549b9e9c4b2e" /><Relationship Type="http://schemas.openxmlformats.org/officeDocument/2006/relationships/hyperlink" Target="http://www.3gpp.org/ftp/tsg_ct/WG3_interworking_ex-CN3/TSGC3_111e/Docs/C3-204299.zip" TargetMode="External" Id="R5c865313b1be4621" /><Relationship Type="http://schemas.openxmlformats.org/officeDocument/2006/relationships/hyperlink" Target="http://webapp.etsi.org/teldir/ListPersDetails.asp?PersId=83214" TargetMode="External" Id="R05f07bad47dd44ab" /><Relationship Type="http://schemas.openxmlformats.org/officeDocument/2006/relationships/hyperlink" Target="https://portal.3gpp.org/ngppapp/CreateTdoc.aspx?mode=view&amp;contributionId=1144006" TargetMode="External" Id="R9990ba009bd14215" /><Relationship Type="http://schemas.openxmlformats.org/officeDocument/2006/relationships/hyperlink" Target="http://portal.3gpp.org/desktopmodules/Release/ReleaseDetails.aspx?releaseId=192" TargetMode="External" Id="Rbdb5bc2548894a6d" /><Relationship Type="http://schemas.openxmlformats.org/officeDocument/2006/relationships/hyperlink" Target="http://portal.3gpp.org/desktopmodules/Specifications/SpecificationDetails.aspx?specificationId=3352" TargetMode="External" Id="Rd7fcd05466534aa3" /><Relationship Type="http://schemas.openxmlformats.org/officeDocument/2006/relationships/hyperlink" Target="http://www.3gpp.org/ftp/tsg_ct/WG3_interworking_ex-CN3/TSGC3_111e/Docs/C3-204300.zip" TargetMode="External" Id="R99d563ee17854144" /><Relationship Type="http://schemas.openxmlformats.org/officeDocument/2006/relationships/hyperlink" Target="http://webapp.etsi.org/teldir/ListPersDetails.asp?PersId=83214" TargetMode="External" Id="Rb223702b2aa3412e" /><Relationship Type="http://schemas.openxmlformats.org/officeDocument/2006/relationships/hyperlink" Target="https://portal.3gpp.org/ngppapp/CreateTdoc.aspx?mode=view&amp;contributionId=1144007" TargetMode="External" Id="R63434187745f45fb" /><Relationship Type="http://schemas.openxmlformats.org/officeDocument/2006/relationships/hyperlink" Target="http://portal.3gpp.org/desktopmodules/Release/ReleaseDetails.aspx?releaseId=192" TargetMode="External" Id="Rb9d55ed9d6454e09" /><Relationship Type="http://schemas.openxmlformats.org/officeDocument/2006/relationships/hyperlink" Target="http://portal.3gpp.org/desktopmodules/Specifications/SpecificationDetails.aspx?specificationId=3352" TargetMode="External" Id="R1d9c7462ad3c4ef6" /><Relationship Type="http://schemas.openxmlformats.org/officeDocument/2006/relationships/hyperlink" Target="http://www.3gpp.org/ftp/tsg_ct/WG3_interworking_ex-CN3/TSGC3_111e/Docs/C3-204301.zip" TargetMode="External" Id="Rd1f88ab736f84908" /><Relationship Type="http://schemas.openxmlformats.org/officeDocument/2006/relationships/hyperlink" Target="http://webapp.etsi.org/teldir/ListPersDetails.asp?PersId=83214" TargetMode="External" Id="Rc543acd13cdc443d" /><Relationship Type="http://schemas.openxmlformats.org/officeDocument/2006/relationships/hyperlink" Target="https://portal.3gpp.org/ngppapp/CreateTdoc.aspx?mode=view&amp;contributionId=1144008" TargetMode="External" Id="Ra7599a1796504a3f" /><Relationship Type="http://schemas.openxmlformats.org/officeDocument/2006/relationships/hyperlink" Target="http://portal.3gpp.org/desktopmodules/Release/ReleaseDetails.aspx?releaseId=192" TargetMode="External" Id="Rca6b12ef92f6486b" /><Relationship Type="http://schemas.openxmlformats.org/officeDocument/2006/relationships/hyperlink" Target="http://portal.3gpp.org/desktopmodules/Specifications/SpecificationDetails.aspx?specificationId=3352" TargetMode="External" Id="R9fd076d5cae440ef" /><Relationship Type="http://schemas.openxmlformats.org/officeDocument/2006/relationships/hyperlink" Target="http://www.3gpp.org/ftp/tsg_ct/WG3_interworking_ex-CN3/TSGC3_111e/Docs/C3-204302.zip" TargetMode="External" Id="Rae29ab36295b46c8" /><Relationship Type="http://schemas.openxmlformats.org/officeDocument/2006/relationships/hyperlink" Target="http://webapp.etsi.org/teldir/ListPersDetails.asp?PersId=83214" TargetMode="External" Id="R386bbc6e78044739" /><Relationship Type="http://schemas.openxmlformats.org/officeDocument/2006/relationships/hyperlink" Target="https://portal.3gpp.org/ngppapp/CreateTdoc.aspx?mode=view&amp;contributionId=1144012" TargetMode="External" Id="R7fa15b941e874a8f" /><Relationship Type="http://schemas.openxmlformats.org/officeDocument/2006/relationships/hyperlink" Target="http://portal.3gpp.org/desktopmodules/Release/ReleaseDetails.aspx?releaseId=192" TargetMode="External" Id="Rbdb1ab9613ad48fd" /><Relationship Type="http://schemas.openxmlformats.org/officeDocument/2006/relationships/hyperlink" Target="http://portal.3gpp.org/desktopmodules/Specifications/SpecificationDetails.aspx?specificationId=3354" TargetMode="External" Id="Ra3e8a06c0798477c" /><Relationship Type="http://schemas.openxmlformats.org/officeDocument/2006/relationships/hyperlink" Target="http://www.3gpp.org/ftp/tsg_ct/WG3_interworking_ex-CN3/TSGC3_111e/Docs/C3-204303.zip" TargetMode="External" Id="R0175dddfca1b4c9f" /><Relationship Type="http://schemas.openxmlformats.org/officeDocument/2006/relationships/hyperlink" Target="http://webapp.etsi.org/teldir/ListPersDetails.asp?PersId=83214" TargetMode="External" Id="Rae40f266cdf848dd" /><Relationship Type="http://schemas.openxmlformats.org/officeDocument/2006/relationships/hyperlink" Target="http://portal.3gpp.org/desktopmodules/Release/ReleaseDetails.aspx?releaseId=191" TargetMode="External" Id="Racde45803c2f47ab" /><Relationship Type="http://schemas.openxmlformats.org/officeDocument/2006/relationships/hyperlink" Target="http://portal.3gpp.org/desktopmodules/Specifications/SpecificationDetails.aspx?specificationId=3354" TargetMode="External" Id="R08254832867644da" /><Relationship Type="http://schemas.openxmlformats.org/officeDocument/2006/relationships/hyperlink" Target="http://portal.3gpp.org/desktopmodules/WorkItem/WorkItemDetails.aspx?workitemId=830042" TargetMode="External" Id="R1359e20d80d34bfd" /><Relationship Type="http://schemas.openxmlformats.org/officeDocument/2006/relationships/hyperlink" Target="http://www.3gpp.org/ftp/tsg_ct/WG3_interworking_ex-CN3/TSGC3_111e/Docs/C3-204304.zip" TargetMode="External" Id="Rac8785b9f3744046" /><Relationship Type="http://schemas.openxmlformats.org/officeDocument/2006/relationships/hyperlink" Target="http://webapp.etsi.org/teldir/ListPersDetails.asp?PersId=83214" TargetMode="External" Id="Rd338ac4f0603428a" /><Relationship Type="http://schemas.openxmlformats.org/officeDocument/2006/relationships/hyperlink" Target="https://portal.3gpp.org/ngppapp/CreateTdoc.aspx?mode=view&amp;contributionId=1144014" TargetMode="External" Id="R85c6c863819145ec" /><Relationship Type="http://schemas.openxmlformats.org/officeDocument/2006/relationships/hyperlink" Target="http://portal.3gpp.org/desktopmodules/Release/ReleaseDetails.aspx?releaseId=192" TargetMode="External" Id="R7c54a6bfddba4755" /><Relationship Type="http://schemas.openxmlformats.org/officeDocument/2006/relationships/hyperlink" Target="http://portal.3gpp.org/desktopmodules/Specifications/SpecificationDetails.aspx?specificationId=3352" TargetMode="External" Id="Rad9d1976c0ab4793" /><Relationship Type="http://schemas.openxmlformats.org/officeDocument/2006/relationships/hyperlink" Target="http://www.3gpp.org/ftp/tsg_ct/WG3_interworking_ex-CN3/TSGC3_111e/Docs/C3-204305.zip" TargetMode="External" Id="Rc1f2365572e64d16" /><Relationship Type="http://schemas.openxmlformats.org/officeDocument/2006/relationships/hyperlink" Target="http://webapp.etsi.org/teldir/ListPersDetails.asp?PersId=83214" TargetMode="External" Id="R27e2b69e1ac04bf3" /><Relationship Type="http://schemas.openxmlformats.org/officeDocument/2006/relationships/hyperlink" Target="https://portal.3gpp.org/ngppapp/CreateTdoc.aspx?mode=view&amp;contributionId=1144015" TargetMode="External" Id="Rd680da0a84c945f4" /><Relationship Type="http://schemas.openxmlformats.org/officeDocument/2006/relationships/hyperlink" Target="http://portal.3gpp.org/desktopmodules/Release/ReleaseDetails.aspx?releaseId=192" TargetMode="External" Id="Rbf69f732a7be4a1c" /><Relationship Type="http://schemas.openxmlformats.org/officeDocument/2006/relationships/hyperlink" Target="http://portal.3gpp.org/desktopmodules/Specifications/SpecificationDetails.aspx?specificationId=3352" TargetMode="External" Id="R32f719b843b14e4b" /><Relationship Type="http://schemas.openxmlformats.org/officeDocument/2006/relationships/hyperlink" Target="http://www.3gpp.org/ftp/tsg_ct/WG3_interworking_ex-CN3/TSGC3_111e/Docs/C3-204306.zip" TargetMode="External" Id="R03fa39ae6f784b07" /><Relationship Type="http://schemas.openxmlformats.org/officeDocument/2006/relationships/hyperlink" Target="http://webapp.etsi.org/teldir/ListPersDetails.asp?PersId=83214" TargetMode="External" Id="R39e205befe6b45b7" /><Relationship Type="http://schemas.openxmlformats.org/officeDocument/2006/relationships/hyperlink" Target="http://portal.3gpp.org/desktopmodules/Release/ReleaseDetails.aspx?releaseId=191" TargetMode="External" Id="Re1097b3f6b904c4f" /><Relationship Type="http://schemas.openxmlformats.org/officeDocument/2006/relationships/hyperlink" Target="http://portal.3gpp.org/desktopmodules/Specifications/SpecificationDetails.aspx?specificationId=3352" TargetMode="External" Id="R0fe160dc530f4cae" /><Relationship Type="http://schemas.openxmlformats.org/officeDocument/2006/relationships/hyperlink" Target="http://portal.3gpp.org/desktopmodules/WorkItem/WorkItemDetails.aspx?workitemId=830043" TargetMode="External" Id="R345f0939c9ad4317" /><Relationship Type="http://schemas.openxmlformats.org/officeDocument/2006/relationships/hyperlink" Target="http://www.3gpp.org/ftp/tsg_ct/WG3_interworking_ex-CN3/TSGC3_111e/Docs/C3-204307.zip" TargetMode="External" Id="Rdfe03f2c7250496b" /><Relationship Type="http://schemas.openxmlformats.org/officeDocument/2006/relationships/hyperlink" Target="http://webapp.etsi.org/teldir/ListPersDetails.asp?PersId=83214" TargetMode="External" Id="R41cd503aac1745af" /><Relationship Type="http://schemas.openxmlformats.org/officeDocument/2006/relationships/hyperlink" Target="https://portal.3gpp.org/ngppapp/CreateTdoc.aspx?mode=view&amp;contributionId=1143692" TargetMode="External" Id="R6d5f061023a34f73" /><Relationship Type="http://schemas.openxmlformats.org/officeDocument/2006/relationships/hyperlink" Target="https://portal.3gpp.org/ngppapp/CreateTdoc.aspx?mode=view&amp;contributionId=1147833" TargetMode="External" Id="R928b85d6fa764c04" /><Relationship Type="http://schemas.openxmlformats.org/officeDocument/2006/relationships/hyperlink" Target="http://portal.3gpp.org/desktopmodules/Release/ReleaseDetails.aspx?releaseId=192" TargetMode="External" Id="R148ce95567b54bab" /><Relationship Type="http://schemas.openxmlformats.org/officeDocument/2006/relationships/hyperlink" Target="http://www.3gpp.org/ftp/tsg_ct/WG3_interworking_ex-CN3/TSGC3_111e/Docs/C3-204308.zip" TargetMode="External" Id="R0d4b66670bd34b37" /><Relationship Type="http://schemas.openxmlformats.org/officeDocument/2006/relationships/hyperlink" Target="http://webapp.etsi.org/teldir/ListPersDetails.asp?PersId=83214" TargetMode="External" Id="R7621072b86784c8f" /><Relationship Type="http://schemas.openxmlformats.org/officeDocument/2006/relationships/hyperlink" Target="https://portal.3gpp.org/ngppapp/CreateTdoc.aspx?mode=view&amp;contributionId=1143624" TargetMode="External" Id="Rf66632329ba746c6" /><Relationship Type="http://schemas.openxmlformats.org/officeDocument/2006/relationships/hyperlink" Target="http://portal.3gpp.org/desktopmodules/Release/ReleaseDetails.aspx?releaseId=191" TargetMode="External" Id="R263fa40d88204a97" /><Relationship Type="http://schemas.openxmlformats.org/officeDocument/2006/relationships/hyperlink" Target="http://portal.3gpp.org/desktopmodules/Specifications/SpecificationDetails.aspx?specificationId=3352" TargetMode="External" Id="Rd7711c5b1a7a4e0d" /><Relationship Type="http://schemas.openxmlformats.org/officeDocument/2006/relationships/hyperlink" Target="http://www.3gpp.org/ftp/tsg_ct/WG3_interworking_ex-CN3/TSGC3_111e/Docs/C3-204309.zip" TargetMode="External" Id="R4a118902de0e4f89" /><Relationship Type="http://schemas.openxmlformats.org/officeDocument/2006/relationships/hyperlink" Target="http://webapp.etsi.org/teldir/ListPersDetails.asp?PersId=83214" TargetMode="External" Id="R4fab5e44b1ab4267" /><Relationship Type="http://schemas.openxmlformats.org/officeDocument/2006/relationships/hyperlink" Target="https://portal.3gpp.org/ngppapp/CreateTdoc.aspx?mode=view&amp;contributionId=1143942" TargetMode="External" Id="Rfa52a051c40d4f6f" /><Relationship Type="http://schemas.openxmlformats.org/officeDocument/2006/relationships/hyperlink" Target="http://portal.3gpp.org/desktopmodules/Release/ReleaseDetails.aspx?releaseId=191" TargetMode="External" Id="R278a073ab97d4a01" /><Relationship Type="http://schemas.openxmlformats.org/officeDocument/2006/relationships/hyperlink" Target="http://portal.3gpp.org/desktopmodules/Specifications/SpecificationDetails.aspx?specificationId=3354" TargetMode="External" Id="R618948e394b04e47" /><Relationship Type="http://schemas.openxmlformats.org/officeDocument/2006/relationships/hyperlink" Target="http://portal.3gpp.org/desktopmodules/WorkItem/WorkItemDetails.aspx?workitemId=820028" TargetMode="External" Id="Rfddb6575b2754b9d" /><Relationship Type="http://schemas.openxmlformats.org/officeDocument/2006/relationships/hyperlink" Target="http://www.3gpp.org/ftp/tsg_ct/WG3_interworking_ex-CN3/TSGC3_111e/Docs/C3-204310.zip" TargetMode="External" Id="R7f96e03fbeed485e" /><Relationship Type="http://schemas.openxmlformats.org/officeDocument/2006/relationships/hyperlink" Target="http://webapp.etsi.org/teldir/ListPersDetails.asp?PersId=83214" TargetMode="External" Id="R4b165e0f90e04468" /><Relationship Type="http://schemas.openxmlformats.org/officeDocument/2006/relationships/hyperlink" Target="https://portal.3gpp.org/ngppapp/CreateTdoc.aspx?mode=view&amp;contributionId=1143975" TargetMode="External" Id="R2fc3218f047d4105" /><Relationship Type="http://schemas.openxmlformats.org/officeDocument/2006/relationships/hyperlink" Target="http://portal.3gpp.org/desktopmodules/Release/ReleaseDetails.aspx?releaseId=191" TargetMode="External" Id="R6c92f64d09be4416" /><Relationship Type="http://schemas.openxmlformats.org/officeDocument/2006/relationships/hyperlink" Target="http://portal.3gpp.org/desktopmodules/Specifications/SpecificationDetails.aspx?specificationId=3352" TargetMode="External" Id="Rf01078484e9047ca" /><Relationship Type="http://schemas.openxmlformats.org/officeDocument/2006/relationships/hyperlink" Target="http://portal.3gpp.org/desktopmodules/WorkItem/WorkItemDetails.aspx?workitemId=820028" TargetMode="External" Id="Rd11dac01591c4be8" /><Relationship Type="http://schemas.openxmlformats.org/officeDocument/2006/relationships/hyperlink" Target="http://webapp.etsi.org/teldir/ListPersDetails.asp?PersId=83214" TargetMode="External" Id="R8a7e0d60901a43ca" /><Relationship Type="http://schemas.openxmlformats.org/officeDocument/2006/relationships/hyperlink" Target="http://portal.3gpp.org/desktopmodules/Release/ReleaseDetails.aspx?releaseId=191" TargetMode="External" Id="R4ecf8f7b26464899" /><Relationship Type="http://schemas.openxmlformats.org/officeDocument/2006/relationships/hyperlink" Target="http://www.3gpp.org/ftp/tsg_ct/WG3_interworking_ex-CN3/TSGC3_111e/Docs/C3-204312.zip" TargetMode="External" Id="R83d7c07fb84e41af" /><Relationship Type="http://schemas.openxmlformats.org/officeDocument/2006/relationships/hyperlink" Target="http://webapp.etsi.org/teldir/ListPersDetails.asp?PersId=83214" TargetMode="External" Id="R2bd48a24e81c4541" /><Relationship Type="http://schemas.openxmlformats.org/officeDocument/2006/relationships/hyperlink" Target="https://portal.3gpp.org/ngppapp/CreateTdoc.aspx?mode=view&amp;contributionId=1144046" TargetMode="External" Id="R295dad3105a84c3c" /><Relationship Type="http://schemas.openxmlformats.org/officeDocument/2006/relationships/hyperlink" Target="http://portal.3gpp.org/desktopmodules/Release/ReleaseDetails.aspx?releaseId=191" TargetMode="External" Id="R88390e9cb67a44ab" /><Relationship Type="http://schemas.openxmlformats.org/officeDocument/2006/relationships/hyperlink" Target="http://portal.3gpp.org/desktopmodules/Specifications/SpecificationDetails.aspx?specificationId=3353" TargetMode="External" Id="R882c3106911c4e20" /><Relationship Type="http://schemas.openxmlformats.org/officeDocument/2006/relationships/hyperlink" Target="http://portal.3gpp.org/desktopmodules/WorkItem/WorkItemDetails.aspx?workitemId=840062" TargetMode="External" Id="Rca2e7f5f9686475c" /><Relationship Type="http://schemas.openxmlformats.org/officeDocument/2006/relationships/hyperlink" Target="http://www.3gpp.org/ftp/tsg_ct/WG3_interworking_ex-CN3/TSGC3_111e/Docs/C3-204313.zip" TargetMode="External" Id="R24eff98dea814c55" /><Relationship Type="http://schemas.openxmlformats.org/officeDocument/2006/relationships/hyperlink" Target="http://webapp.etsi.org/teldir/ListPersDetails.asp?PersId=83214" TargetMode="External" Id="Rb6e2d3f65b6f45b3" /><Relationship Type="http://schemas.openxmlformats.org/officeDocument/2006/relationships/hyperlink" Target="https://portal.3gpp.org/ngppapp/CreateTdoc.aspx?mode=view&amp;contributionId=1144168" TargetMode="External" Id="Rbd7c998986034512" /><Relationship Type="http://schemas.openxmlformats.org/officeDocument/2006/relationships/hyperlink" Target="http://portal.3gpp.org/desktopmodules/Release/ReleaseDetails.aspx?releaseId=191" TargetMode="External" Id="R66d253cba71a400e" /><Relationship Type="http://schemas.openxmlformats.org/officeDocument/2006/relationships/hyperlink" Target="http://portal.3gpp.org/desktopmodules/Specifications/SpecificationDetails.aspx?specificationId=3353" TargetMode="External" Id="R8208f40deb2d4873" /><Relationship Type="http://schemas.openxmlformats.org/officeDocument/2006/relationships/hyperlink" Target="http://portal.3gpp.org/desktopmodules/WorkItem/WorkItemDetails.aspx?workitemId=840062" TargetMode="External" Id="Rd0c2732aefb4414f" /><Relationship Type="http://schemas.openxmlformats.org/officeDocument/2006/relationships/hyperlink" Target="http://www.3gpp.org/ftp/tsg_ct/WG3_interworking_ex-CN3/TSGC3_111e/Docs/C3-204314.zip" TargetMode="External" Id="Rfd18357a2cf942b9" /><Relationship Type="http://schemas.openxmlformats.org/officeDocument/2006/relationships/hyperlink" Target="http://webapp.etsi.org/teldir/ListPersDetails.asp?PersId=83214" TargetMode="External" Id="R0a51c9c93589484a" /><Relationship Type="http://schemas.openxmlformats.org/officeDocument/2006/relationships/hyperlink" Target="https://portal.3gpp.org/ngppapp/CreateTdoc.aspx?mode=view&amp;contributionId=1144171" TargetMode="External" Id="R23be9e931a3f47c1" /><Relationship Type="http://schemas.openxmlformats.org/officeDocument/2006/relationships/hyperlink" Target="http://portal.3gpp.org/desktopmodules/Release/ReleaseDetails.aspx?releaseId=191" TargetMode="External" Id="Rf1e9e879193c42e1" /><Relationship Type="http://schemas.openxmlformats.org/officeDocument/2006/relationships/hyperlink" Target="http://portal.3gpp.org/desktopmodules/Specifications/SpecificationDetails.aspx?specificationId=3353" TargetMode="External" Id="Rcdd1e2ee266243a5" /><Relationship Type="http://schemas.openxmlformats.org/officeDocument/2006/relationships/hyperlink" Target="http://portal.3gpp.org/desktopmodules/WorkItem/WorkItemDetails.aspx?workitemId=840062" TargetMode="External" Id="R767ca813eb2a44c9" /><Relationship Type="http://schemas.openxmlformats.org/officeDocument/2006/relationships/hyperlink" Target="http://www.3gpp.org/ftp/tsg_ct/WG3_interworking_ex-CN3/TSGC3_111e/Docs/C3-204315.zip" TargetMode="External" Id="Rbcb47b7bf1ac4b4d" /><Relationship Type="http://schemas.openxmlformats.org/officeDocument/2006/relationships/hyperlink" Target="http://webapp.etsi.org/teldir/ListPersDetails.asp?PersId=83214" TargetMode="External" Id="R77f852f6825c4150" /><Relationship Type="http://schemas.openxmlformats.org/officeDocument/2006/relationships/hyperlink" Target="https://portal.3gpp.org/ngppapp/CreateTdoc.aspx?mode=view&amp;contributionId=1144271" TargetMode="External" Id="R49cbf5cba2494af1" /><Relationship Type="http://schemas.openxmlformats.org/officeDocument/2006/relationships/hyperlink" Target="http://portal.3gpp.org/desktopmodules/Release/ReleaseDetails.aspx?releaseId=191" TargetMode="External" Id="Rabb8e975c55c4a12" /><Relationship Type="http://schemas.openxmlformats.org/officeDocument/2006/relationships/hyperlink" Target="http://portal.3gpp.org/desktopmodules/Specifications/SpecificationDetails.aspx?specificationId=3355" TargetMode="External" Id="R67a565cd712942aa" /><Relationship Type="http://schemas.openxmlformats.org/officeDocument/2006/relationships/hyperlink" Target="http://portal.3gpp.org/desktopmodules/WorkItem/WorkItemDetails.aspx?workitemId=830047" TargetMode="External" Id="R82cc03b0dcac4bbd" /><Relationship Type="http://schemas.openxmlformats.org/officeDocument/2006/relationships/hyperlink" Target="http://www.3gpp.org/ftp/tsg_ct/WG3_interworking_ex-CN3/TSGC3_111e/Docs/C3-204316.zip" TargetMode="External" Id="R05f9d3a0e45f4e86" /><Relationship Type="http://schemas.openxmlformats.org/officeDocument/2006/relationships/hyperlink" Target="http://webapp.etsi.org/teldir/ListPersDetails.asp?PersId=83214" TargetMode="External" Id="R1dfad1414ae74d4a" /><Relationship Type="http://schemas.openxmlformats.org/officeDocument/2006/relationships/hyperlink" Target="https://portal.3gpp.org/ngppapp/CreateTdoc.aspx?mode=view&amp;contributionId=1144272" TargetMode="External" Id="Rfb57a6683aa84d99" /><Relationship Type="http://schemas.openxmlformats.org/officeDocument/2006/relationships/hyperlink" Target="http://portal.3gpp.org/desktopmodules/Release/ReleaseDetails.aspx?releaseId=191" TargetMode="External" Id="R9c6c272a358a46d2" /><Relationship Type="http://schemas.openxmlformats.org/officeDocument/2006/relationships/hyperlink" Target="http://portal.3gpp.org/desktopmodules/Specifications/SpecificationDetails.aspx?specificationId=3355" TargetMode="External" Id="R0210094afab64000" /><Relationship Type="http://schemas.openxmlformats.org/officeDocument/2006/relationships/hyperlink" Target="http://portal.3gpp.org/desktopmodules/WorkItem/WorkItemDetails.aspx?workitemId=830047" TargetMode="External" Id="R69bc924869b44530" /><Relationship Type="http://schemas.openxmlformats.org/officeDocument/2006/relationships/hyperlink" Target="http://www.3gpp.org/ftp/tsg_ct/WG3_interworking_ex-CN3/TSGC3_111e/Docs/C3-204317.zip" TargetMode="External" Id="R18d9604325bd4523" /><Relationship Type="http://schemas.openxmlformats.org/officeDocument/2006/relationships/hyperlink" Target="http://webapp.etsi.org/teldir/ListPersDetails.asp?PersId=83214" TargetMode="External" Id="R133566cb1a6c464d" /><Relationship Type="http://schemas.openxmlformats.org/officeDocument/2006/relationships/hyperlink" Target="https://portal.3gpp.org/ngppapp/CreateTdoc.aspx?mode=view&amp;contributionId=1144038" TargetMode="External" Id="R8c7ca412407c4be2" /><Relationship Type="http://schemas.openxmlformats.org/officeDocument/2006/relationships/hyperlink" Target="http://portal.3gpp.org/desktopmodules/Release/ReleaseDetails.aspx?releaseId=191" TargetMode="External" Id="R1f8158af9fb9489c" /><Relationship Type="http://schemas.openxmlformats.org/officeDocument/2006/relationships/hyperlink" Target="http://portal.3gpp.org/desktopmodules/Specifications/SpecificationDetails.aspx?specificationId=3355" TargetMode="External" Id="R1dd54e3ac94e4008" /><Relationship Type="http://schemas.openxmlformats.org/officeDocument/2006/relationships/hyperlink" Target="http://portal.3gpp.org/desktopmodules/WorkItem/WorkItemDetails.aspx?workitemId=830047" TargetMode="External" Id="R203d499296d54d64" /><Relationship Type="http://schemas.openxmlformats.org/officeDocument/2006/relationships/hyperlink" Target="http://www.3gpp.org/ftp/tsg_ct/WG3_interworking_ex-CN3/TSGC3_111e/Docs/C3-204318.zip" TargetMode="External" Id="R75ce333a9c3b45bd" /><Relationship Type="http://schemas.openxmlformats.org/officeDocument/2006/relationships/hyperlink" Target="http://webapp.etsi.org/teldir/ListPersDetails.asp?PersId=83214" TargetMode="External" Id="R7907212063124ffe" /><Relationship Type="http://schemas.openxmlformats.org/officeDocument/2006/relationships/hyperlink" Target="https://portal.3gpp.org/ngppapp/CreateTdoc.aspx?mode=view&amp;contributionId=1144039" TargetMode="External" Id="R904043d8c9a848fe" /><Relationship Type="http://schemas.openxmlformats.org/officeDocument/2006/relationships/hyperlink" Target="http://portal.3gpp.org/desktopmodules/Release/ReleaseDetails.aspx?releaseId=191" TargetMode="External" Id="R05c39c03890b45bc" /><Relationship Type="http://schemas.openxmlformats.org/officeDocument/2006/relationships/hyperlink" Target="http://portal.3gpp.org/desktopmodules/Specifications/SpecificationDetails.aspx?specificationId=3355" TargetMode="External" Id="Rfdfbe5717f6d4c04" /><Relationship Type="http://schemas.openxmlformats.org/officeDocument/2006/relationships/hyperlink" Target="http://portal.3gpp.org/desktopmodules/WorkItem/WorkItemDetails.aspx?workitemId=830047" TargetMode="External" Id="Recad7a0e76114459" /><Relationship Type="http://schemas.openxmlformats.org/officeDocument/2006/relationships/hyperlink" Target="http://www.3gpp.org/ftp/tsg_ct/WG3_interworking_ex-CN3/TSGC3_111e/Docs/C3-204319.zip" TargetMode="External" Id="R07095b013336459c" /><Relationship Type="http://schemas.openxmlformats.org/officeDocument/2006/relationships/hyperlink" Target="http://webapp.etsi.org/teldir/ListPersDetails.asp?PersId=83214" TargetMode="External" Id="R6ec9f28f414848fd" /><Relationship Type="http://schemas.openxmlformats.org/officeDocument/2006/relationships/hyperlink" Target="https://portal.3gpp.org/ngppapp/CreateTdoc.aspx?mode=view&amp;contributionId=1144122" TargetMode="External" Id="R2786dbf3190a4e6c" /><Relationship Type="http://schemas.openxmlformats.org/officeDocument/2006/relationships/hyperlink" Target="http://portal.3gpp.org/desktopmodules/Release/ReleaseDetails.aspx?releaseId=191" TargetMode="External" Id="R03f3ad152b8d42ff" /><Relationship Type="http://schemas.openxmlformats.org/officeDocument/2006/relationships/hyperlink" Target="http://portal.3gpp.org/desktopmodules/Specifications/SpecificationDetails.aspx?specificationId=3355" TargetMode="External" Id="R220331c947bb4a0b" /><Relationship Type="http://schemas.openxmlformats.org/officeDocument/2006/relationships/hyperlink" Target="http://portal.3gpp.org/desktopmodules/WorkItem/WorkItemDetails.aspx?workitemId=830047" TargetMode="External" Id="Rd88940fb29ea4fa1" /><Relationship Type="http://schemas.openxmlformats.org/officeDocument/2006/relationships/hyperlink" Target="http://www.3gpp.org/ftp/tsg_ct/WG3_interworking_ex-CN3/TSGC3_111e/Docs/C3-204320.zip" TargetMode="External" Id="Rce1665a84e0540b3" /><Relationship Type="http://schemas.openxmlformats.org/officeDocument/2006/relationships/hyperlink" Target="http://webapp.etsi.org/teldir/ListPersDetails.asp?PersId=83214" TargetMode="External" Id="Rf21673191d264beb" /><Relationship Type="http://schemas.openxmlformats.org/officeDocument/2006/relationships/hyperlink" Target="https://portal.3gpp.org/ngppapp/CreateTdoc.aspx?mode=view&amp;contributionId=1144138" TargetMode="External" Id="Rc60e8975181348cb" /><Relationship Type="http://schemas.openxmlformats.org/officeDocument/2006/relationships/hyperlink" Target="http://portal.3gpp.org/desktopmodules/Release/ReleaseDetails.aspx?releaseId=191" TargetMode="External" Id="R2bc70a83167f464b" /><Relationship Type="http://schemas.openxmlformats.org/officeDocument/2006/relationships/hyperlink" Target="http://portal.3gpp.org/desktopmodules/Specifications/SpecificationDetails.aspx?specificationId=3355" TargetMode="External" Id="R54ee09aeeb2d4a4c" /><Relationship Type="http://schemas.openxmlformats.org/officeDocument/2006/relationships/hyperlink" Target="http://portal.3gpp.org/desktopmodules/WorkItem/WorkItemDetails.aspx?workitemId=830047" TargetMode="External" Id="R1e9629acc56a4ce0" /><Relationship Type="http://schemas.openxmlformats.org/officeDocument/2006/relationships/hyperlink" Target="http://www.3gpp.org/ftp/tsg_ct/WG3_interworking_ex-CN3/TSGC3_111e/Docs/C3-204321.zip" TargetMode="External" Id="Rc3abd339328b41e8" /><Relationship Type="http://schemas.openxmlformats.org/officeDocument/2006/relationships/hyperlink" Target="http://webapp.etsi.org/teldir/ListPersDetails.asp?PersId=83214" TargetMode="External" Id="Re6014b7312dc479b" /><Relationship Type="http://schemas.openxmlformats.org/officeDocument/2006/relationships/hyperlink" Target="https://portal.3gpp.org/ngppapp/CreateTdoc.aspx?mode=view&amp;contributionId=1144183" TargetMode="External" Id="R6ef21b3eaf9642c7" /><Relationship Type="http://schemas.openxmlformats.org/officeDocument/2006/relationships/hyperlink" Target="http://portal.3gpp.org/desktopmodules/Release/ReleaseDetails.aspx?releaseId=191" TargetMode="External" Id="R1aa291837f504846" /><Relationship Type="http://schemas.openxmlformats.org/officeDocument/2006/relationships/hyperlink" Target="http://portal.3gpp.org/desktopmodules/Specifications/SpecificationDetails.aspx?specificationId=3355" TargetMode="External" Id="R55a2160a954c497d" /><Relationship Type="http://schemas.openxmlformats.org/officeDocument/2006/relationships/hyperlink" Target="http://portal.3gpp.org/desktopmodules/WorkItem/WorkItemDetails.aspx?workitemId=830047" TargetMode="External" Id="R6d9b633bb935430a" /><Relationship Type="http://schemas.openxmlformats.org/officeDocument/2006/relationships/hyperlink" Target="http://www.3gpp.org/ftp/tsg_ct/WG3_interworking_ex-CN3/TSGC3_111e/Docs/C3-204322.zip" TargetMode="External" Id="Rf9d8766d65144b20" /><Relationship Type="http://schemas.openxmlformats.org/officeDocument/2006/relationships/hyperlink" Target="http://webapp.etsi.org/teldir/ListPersDetails.asp?PersId=83214" TargetMode="External" Id="Re87bf6aff5894071" /><Relationship Type="http://schemas.openxmlformats.org/officeDocument/2006/relationships/hyperlink" Target="https://portal.3gpp.org/ngppapp/CreateTdoc.aspx?mode=view&amp;contributionId=1144187" TargetMode="External" Id="R6e84c221d8c34cb3" /><Relationship Type="http://schemas.openxmlformats.org/officeDocument/2006/relationships/hyperlink" Target="http://portal.3gpp.org/desktopmodules/Release/ReleaseDetails.aspx?releaseId=191" TargetMode="External" Id="R5c5107eb90584ce5" /><Relationship Type="http://schemas.openxmlformats.org/officeDocument/2006/relationships/hyperlink" Target="http://portal.3gpp.org/desktopmodules/Specifications/SpecificationDetails.aspx?specificationId=3355" TargetMode="External" Id="R31a6eb2f98574552" /><Relationship Type="http://schemas.openxmlformats.org/officeDocument/2006/relationships/hyperlink" Target="http://portal.3gpp.org/desktopmodules/WorkItem/WorkItemDetails.aspx?workitemId=830047" TargetMode="External" Id="Rd6ed207b3b8f4401" /><Relationship Type="http://schemas.openxmlformats.org/officeDocument/2006/relationships/hyperlink" Target="http://www.3gpp.org/ftp/tsg_ct/WG3_interworking_ex-CN3/TSGC3_111e/Docs/C3-204323.zip" TargetMode="External" Id="Rac7e62687929429a" /><Relationship Type="http://schemas.openxmlformats.org/officeDocument/2006/relationships/hyperlink" Target="http://webapp.etsi.org/teldir/ListPersDetails.asp?PersId=83214" TargetMode="External" Id="R1a735a4e9b02405a" /><Relationship Type="http://schemas.openxmlformats.org/officeDocument/2006/relationships/hyperlink" Target="https://portal.3gpp.org/ngppapp/CreateTdoc.aspx?mode=view&amp;contributionId=1144180" TargetMode="External" Id="R28b8c8ebe5604093" /><Relationship Type="http://schemas.openxmlformats.org/officeDocument/2006/relationships/hyperlink" Target="http://portal.3gpp.org/desktopmodules/Release/ReleaseDetails.aspx?releaseId=191" TargetMode="External" Id="R8beb83e6af074426" /><Relationship Type="http://schemas.openxmlformats.org/officeDocument/2006/relationships/hyperlink" Target="http://portal.3gpp.org/desktopmodules/Specifications/SpecificationDetails.aspx?specificationId=3351" TargetMode="External" Id="R004bf8e6c3874f83" /><Relationship Type="http://schemas.openxmlformats.org/officeDocument/2006/relationships/hyperlink" Target="http://portal.3gpp.org/desktopmodules/WorkItem/WorkItemDetails.aspx?workitemId=820028" TargetMode="External" Id="R5346fbd546b14f1e" /><Relationship Type="http://schemas.openxmlformats.org/officeDocument/2006/relationships/hyperlink" Target="http://www.3gpp.org/ftp/tsg_ct/WG3_interworking_ex-CN3/TSGC3_111e/Docs/C3-204324.zip" TargetMode="External" Id="R5372917cc1aa4545" /><Relationship Type="http://schemas.openxmlformats.org/officeDocument/2006/relationships/hyperlink" Target="http://webapp.etsi.org/teldir/ListPersDetails.asp?PersId=83214" TargetMode="External" Id="R78fb479819fd467b" /><Relationship Type="http://schemas.openxmlformats.org/officeDocument/2006/relationships/hyperlink" Target="https://portal.3gpp.org/ngppapp/CreateTdoc.aspx?mode=view&amp;contributionId=1144117" TargetMode="External" Id="R41960d954ab4491c" /><Relationship Type="http://schemas.openxmlformats.org/officeDocument/2006/relationships/hyperlink" Target="http://portal.3gpp.org/desktopmodules/Release/ReleaseDetails.aspx?releaseId=191" TargetMode="External" Id="Rd562693f1c884e92" /><Relationship Type="http://schemas.openxmlformats.org/officeDocument/2006/relationships/hyperlink" Target="http://portal.3gpp.org/desktopmodules/Specifications/SpecificationDetails.aspx?specificationId=3437" TargetMode="External" Id="R003a8d759b0b408b" /><Relationship Type="http://schemas.openxmlformats.org/officeDocument/2006/relationships/hyperlink" Target="http://portal.3gpp.org/desktopmodules/WorkItem/WorkItemDetails.aspx?workitemId=840078" TargetMode="External" Id="R2e823e5071fa4773" /><Relationship Type="http://schemas.openxmlformats.org/officeDocument/2006/relationships/hyperlink" Target="http://www.3gpp.org/ftp/tsg_ct/WG3_interworking_ex-CN3/TSGC3_111e/Docs/C3-204325.zip" TargetMode="External" Id="R126090b8705c4662" /><Relationship Type="http://schemas.openxmlformats.org/officeDocument/2006/relationships/hyperlink" Target="http://webapp.etsi.org/teldir/ListPersDetails.asp?PersId=83214" TargetMode="External" Id="R2f94f0e3b44841ad" /><Relationship Type="http://schemas.openxmlformats.org/officeDocument/2006/relationships/hyperlink" Target="https://portal.3gpp.org/ngppapp/CreateTdoc.aspx?mode=view&amp;contributionId=1143940" TargetMode="External" Id="Rff590c4d449e4554" /><Relationship Type="http://schemas.openxmlformats.org/officeDocument/2006/relationships/hyperlink" Target="http://portal.3gpp.org/desktopmodules/Release/ReleaseDetails.aspx?releaseId=191" TargetMode="External" Id="R2ed7d979b5994dce" /><Relationship Type="http://schemas.openxmlformats.org/officeDocument/2006/relationships/hyperlink" Target="http://portal.3gpp.org/desktopmodules/Specifications/SpecificationDetails.aspx?specificationId=3354" TargetMode="External" Id="R860859bd2b984a7d" /><Relationship Type="http://schemas.openxmlformats.org/officeDocument/2006/relationships/hyperlink" Target="http://portal.3gpp.org/desktopmodules/WorkItem/WorkItemDetails.aspx?workitemId=840078" TargetMode="External" Id="Re9b5c483660e4afa" /><Relationship Type="http://schemas.openxmlformats.org/officeDocument/2006/relationships/hyperlink" Target="http://www.3gpp.org/ftp/tsg_ct/WG3_interworking_ex-CN3/TSGC3_111e/Docs/C3-204326.zip" TargetMode="External" Id="R35745d0bc53347d7" /><Relationship Type="http://schemas.openxmlformats.org/officeDocument/2006/relationships/hyperlink" Target="http://webapp.etsi.org/teldir/ListPersDetails.asp?PersId=83214" TargetMode="External" Id="Rfabc39af072f4043" /><Relationship Type="http://schemas.openxmlformats.org/officeDocument/2006/relationships/hyperlink" Target="https://portal.3gpp.org/ngppapp/CreateTdoc.aspx?mode=view&amp;contributionId=1143901" TargetMode="External" Id="R20be7bd77db243d9" /><Relationship Type="http://schemas.openxmlformats.org/officeDocument/2006/relationships/hyperlink" Target="http://portal.3gpp.org/desktopmodules/Release/ReleaseDetails.aspx?releaseId=191" TargetMode="External" Id="Rb1d4ec3f9c1a437e" /><Relationship Type="http://schemas.openxmlformats.org/officeDocument/2006/relationships/hyperlink" Target="http://portal.3gpp.org/desktopmodules/Specifications/SpecificationDetails.aspx?specificationId=3450" TargetMode="External" Id="R44678298f8954b7f" /><Relationship Type="http://schemas.openxmlformats.org/officeDocument/2006/relationships/hyperlink" Target="http://portal.3gpp.org/desktopmodules/WorkItem/WorkItemDetails.aspx?workitemId=830069" TargetMode="External" Id="R4a67a19f99e74d49" /><Relationship Type="http://schemas.openxmlformats.org/officeDocument/2006/relationships/hyperlink" Target="http://www.3gpp.org/ftp/tsg_ct/WG3_interworking_ex-CN3/TSGC3_111e/Docs/C3-204327.zip" TargetMode="External" Id="Rb7dbdd69c22c4d1f" /><Relationship Type="http://schemas.openxmlformats.org/officeDocument/2006/relationships/hyperlink" Target="http://webapp.etsi.org/teldir/ListPersDetails.asp?PersId=83214" TargetMode="External" Id="Rd9006d837a9545f2" /><Relationship Type="http://schemas.openxmlformats.org/officeDocument/2006/relationships/hyperlink" Target="https://portal.3gpp.org/ngppapp/CreateTdoc.aspx?mode=view&amp;contributionId=1143904" TargetMode="External" Id="R0e87f7b661bb4024" /><Relationship Type="http://schemas.openxmlformats.org/officeDocument/2006/relationships/hyperlink" Target="http://portal.3gpp.org/desktopmodules/Release/ReleaseDetails.aspx?releaseId=191" TargetMode="External" Id="R98f0e437ae0f4808" /><Relationship Type="http://schemas.openxmlformats.org/officeDocument/2006/relationships/hyperlink" Target="http://portal.3gpp.org/desktopmodules/Specifications/SpecificationDetails.aspx?specificationId=3450" TargetMode="External" Id="Re2a3516f36c54ea4" /><Relationship Type="http://schemas.openxmlformats.org/officeDocument/2006/relationships/hyperlink" Target="http://portal.3gpp.org/desktopmodules/WorkItem/WorkItemDetails.aspx?workitemId=830069" TargetMode="External" Id="Rff9011a9380d40d3" /><Relationship Type="http://schemas.openxmlformats.org/officeDocument/2006/relationships/hyperlink" Target="http://www.3gpp.org/ftp/tsg_ct/WG3_interworking_ex-CN3/TSGC3_111e/Docs/C3-204328.zip" TargetMode="External" Id="R68376c4ec8f84979" /><Relationship Type="http://schemas.openxmlformats.org/officeDocument/2006/relationships/hyperlink" Target="http://webapp.etsi.org/teldir/ListPersDetails.asp?PersId=83214" TargetMode="External" Id="R9f48e55b304646ef" /><Relationship Type="http://schemas.openxmlformats.org/officeDocument/2006/relationships/hyperlink" Target="https://portal.3gpp.org/ngppapp/CreateTdoc.aspx?mode=view&amp;contributionId=1143910" TargetMode="External" Id="R225a3e768afc4897" /><Relationship Type="http://schemas.openxmlformats.org/officeDocument/2006/relationships/hyperlink" Target="http://portal.3gpp.org/desktopmodules/Release/ReleaseDetails.aspx?releaseId=191" TargetMode="External" Id="Rcd1c7b36942c498f" /><Relationship Type="http://schemas.openxmlformats.org/officeDocument/2006/relationships/hyperlink" Target="http://portal.3gpp.org/desktopmodules/Specifications/SpecificationDetails.aspx?specificationId=3679" TargetMode="External" Id="R7bffe49bb9bb48f4" /><Relationship Type="http://schemas.openxmlformats.org/officeDocument/2006/relationships/hyperlink" Target="http://portal.3gpp.org/desktopmodules/WorkItem/WorkItemDetails.aspx?workitemId=850048" TargetMode="External" Id="R30f22ee73ce2446f" /><Relationship Type="http://schemas.openxmlformats.org/officeDocument/2006/relationships/hyperlink" Target="http://www.3gpp.org/ftp/tsg_ct/WG3_interworking_ex-CN3/TSGC3_111e/Docs/C3-204329.zip" TargetMode="External" Id="Ra3d8c25b85bc488c" /><Relationship Type="http://schemas.openxmlformats.org/officeDocument/2006/relationships/hyperlink" Target="http://webapp.etsi.org/teldir/ListPersDetails.asp?PersId=83214" TargetMode="External" Id="R3fee6cda652842ca" /><Relationship Type="http://schemas.openxmlformats.org/officeDocument/2006/relationships/hyperlink" Target="https://portal.3gpp.org/ngppapp/CreateTdoc.aspx?mode=view&amp;contributionId=1143915" TargetMode="External" Id="R8f657633bdd64830" /><Relationship Type="http://schemas.openxmlformats.org/officeDocument/2006/relationships/hyperlink" Target="http://portal.3gpp.org/desktopmodules/Release/ReleaseDetails.aspx?releaseId=191" TargetMode="External" Id="R3bc7af0d26bf45a2" /><Relationship Type="http://schemas.openxmlformats.org/officeDocument/2006/relationships/hyperlink" Target="http://portal.3gpp.org/desktopmodules/Specifications/SpecificationDetails.aspx?specificationId=3679" TargetMode="External" Id="Rb383593e36b04475" /><Relationship Type="http://schemas.openxmlformats.org/officeDocument/2006/relationships/hyperlink" Target="http://portal.3gpp.org/desktopmodules/WorkItem/WorkItemDetails.aspx?workitemId=850048" TargetMode="External" Id="R19c6af1d8ff04b2c" /><Relationship Type="http://schemas.openxmlformats.org/officeDocument/2006/relationships/hyperlink" Target="http://www.3gpp.org/ftp/tsg_ct/WG3_interworking_ex-CN3/TSGC3_111e/Docs/C3-204330.zip" TargetMode="External" Id="Rd2bc3f9f8df748e4" /><Relationship Type="http://schemas.openxmlformats.org/officeDocument/2006/relationships/hyperlink" Target="http://webapp.etsi.org/teldir/ListPersDetails.asp?PersId=83214" TargetMode="External" Id="R5f7751369cf641de" /><Relationship Type="http://schemas.openxmlformats.org/officeDocument/2006/relationships/hyperlink" Target="https://portal.3gpp.org/ngppapp/CreateTdoc.aspx?mode=view&amp;contributionId=1143919" TargetMode="External" Id="R06656804d0804b07" /><Relationship Type="http://schemas.openxmlformats.org/officeDocument/2006/relationships/hyperlink" Target="http://portal.3gpp.org/desktopmodules/Release/ReleaseDetails.aspx?releaseId=191" TargetMode="External" Id="R887b3d70bb3f4675" /><Relationship Type="http://schemas.openxmlformats.org/officeDocument/2006/relationships/hyperlink" Target="http://portal.3gpp.org/desktopmodules/Specifications/SpecificationDetails.aspx?specificationId=3679" TargetMode="External" Id="R93a7e56ad0424a32" /><Relationship Type="http://schemas.openxmlformats.org/officeDocument/2006/relationships/hyperlink" Target="http://portal.3gpp.org/desktopmodules/WorkItem/WorkItemDetails.aspx?workitemId=850048" TargetMode="External" Id="R93684c13560f4f0c" /><Relationship Type="http://schemas.openxmlformats.org/officeDocument/2006/relationships/hyperlink" Target="http://www.3gpp.org/ftp/tsg_ct/WG3_interworking_ex-CN3/TSGC3_111e/Docs/C3-204331.zip" TargetMode="External" Id="R18771b72b0b44f8c" /><Relationship Type="http://schemas.openxmlformats.org/officeDocument/2006/relationships/hyperlink" Target="http://webapp.etsi.org/teldir/ListPersDetails.asp?PersId=83214" TargetMode="External" Id="Rb13ceab8dba64285" /><Relationship Type="http://schemas.openxmlformats.org/officeDocument/2006/relationships/hyperlink" Target="https://portal.3gpp.org/ngppapp/CreateTdoc.aspx?mode=view&amp;contributionId=1143945" TargetMode="External" Id="R5f3f847ed7324d70" /><Relationship Type="http://schemas.openxmlformats.org/officeDocument/2006/relationships/hyperlink" Target="http://portal.3gpp.org/desktopmodules/Release/ReleaseDetails.aspx?releaseId=191" TargetMode="External" Id="R6e63022bae974966" /><Relationship Type="http://schemas.openxmlformats.org/officeDocument/2006/relationships/hyperlink" Target="http://portal.3gpp.org/desktopmodules/Specifications/SpecificationDetails.aspx?specificationId=3681" TargetMode="External" Id="R30cf0a2ace3f484a" /><Relationship Type="http://schemas.openxmlformats.org/officeDocument/2006/relationships/hyperlink" Target="http://portal.3gpp.org/desktopmodules/WorkItem/WorkItemDetails.aspx?workitemId=830047" TargetMode="External" Id="R0411c52e3f904576" /><Relationship Type="http://schemas.openxmlformats.org/officeDocument/2006/relationships/hyperlink" Target="http://www.3gpp.org/ftp/tsg_ct/WG3_interworking_ex-CN3/TSGC3_111e/Docs/C3-204332.zip" TargetMode="External" Id="Rd24535f700af4c16" /><Relationship Type="http://schemas.openxmlformats.org/officeDocument/2006/relationships/hyperlink" Target="http://webapp.etsi.org/teldir/ListPersDetails.asp?PersId=83214" TargetMode="External" Id="R962e354da32b43c7" /><Relationship Type="http://schemas.openxmlformats.org/officeDocument/2006/relationships/hyperlink" Target="https://portal.3gpp.org/ngppapp/CreateTdoc.aspx?mode=view&amp;contributionId=1144119" TargetMode="External" Id="Rdc5b4e7fd08e49f8" /><Relationship Type="http://schemas.openxmlformats.org/officeDocument/2006/relationships/hyperlink" Target="http://portal.3gpp.org/desktopmodules/Release/ReleaseDetails.aspx?releaseId=191" TargetMode="External" Id="Re051d642b76a4286" /><Relationship Type="http://schemas.openxmlformats.org/officeDocument/2006/relationships/hyperlink" Target="http://portal.3gpp.org/desktopmodules/Specifications/SpecificationDetails.aspx?specificationId=3603" TargetMode="External" Id="Rb04e991921f04e3a" /><Relationship Type="http://schemas.openxmlformats.org/officeDocument/2006/relationships/hyperlink" Target="http://portal.3gpp.org/desktopmodules/WorkItem/WorkItemDetails.aspx?workitemId=830047" TargetMode="External" Id="R5b09b545644249a3" /><Relationship Type="http://schemas.openxmlformats.org/officeDocument/2006/relationships/hyperlink" Target="http://www.3gpp.org/ftp/tsg_ct/WG3_interworking_ex-CN3/TSGC3_111e/Docs/C3-204333.zip" TargetMode="External" Id="R7e79e53617664bb2" /><Relationship Type="http://schemas.openxmlformats.org/officeDocument/2006/relationships/hyperlink" Target="http://webapp.etsi.org/teldir/ListPersDetails.asp?PersId=83214" TargetMode="External" Id="R23de4373c842460e" /><Relationship Type="http://schemas.openxmlformats.org/officeDocument/2006/relationships/hyperlink" Target="https://portal.3gpp.org/ngppapp/CreateTdoc.aspx?mode=view&amp;contributionId=1144188" TargetMode="External" Id="R227d4a8026f54384" /><Relationship Type="http://schemas.openxmlformats.org/officeDocument/2006/relationships/hyperlink" Target="http://portal.3gpp.org/desktopmodules/Release/ReleaseDetails.aspx?releaseId=191" TargetMode="External" Id="Rd36221e004bc445b" /><Relationship Type="http://schemas.openxmlformats.org/officeDocument/2006/relationships/hyperlink" Target="http://portal.3gpp.org/desktopmodules/Specifications/SpecificationDetails.aspx?specificationId=3437" TargetMode="External" Id="Rf2d74ad4aace457e" /><Relationship Type="http://schemas.openxmlformats.org/officeDocument/2006/relationships/hyperlink" Target="http://portal.3gpp.org/desktopmodules/WorkItem/WorkItemDetails.aspx?workitemId=830047" TargetMode="External" Id="R087940f4a7b144ec" /><Relationship Type="http://schemas.openxmlformats.org/officeDocument/2006/relationships/hyperlink" Target="http://www.3gpp.org/ftp/tsg_ct/WG3_interworking_ex-CN3/TSGC3_111e/Docs/C3-204334.zip" TargetMode="External" Id="Ra3255759c6e4424b" /><Relationship Type="http://schemas.openxmlformats.org/officeDocument/2006/relationships/hyperlink" Target="http://webapp.etsi.org/teldir/ListPersDetails.asp?PersId=83214" TargetMode="External" Id="R4fb33ac907dd4ade" /><Relationship Type="http://schemas.openxmlformats.org/officeDocument/2006/relationships/hyperlink" Target="https://portal.3gpp.org/ngppapp/CreateTdoc.aspx?mode=view&amp;contributionId=1143936" TargetMode="External" Id="R9e1d90494c4a4905" /><Relationship Type="http://schemas.openxmlformats.org/officeDocument/2006/relationships/hyperlink" Target="http://portal.3gpp.org/desktopmodules/Release/ReleaseDetails.aspx?releaseId=191" TargetMode="External" Id="Rd484c6ca03604c7c" /><Relationship Type="http://schemas.openxmlformats.org/officeDocument/2006/relationships/hyperlink" Target="http://portal.3gpp.org/desktopmodules/Specifications/SpecificationDetails.aspx?specificationId=3354" TargetMode="External" Id="Refe4c67f40634f4f" /><Relationship Type="http://schemas.openxmlformats.org/officeDocument/2006/relationships/hyperlink" Target="http://portal.3gpp.org/desktopmodules/WorkItem/WorkItemDetails.aspx?workitemId=830050" TargetMode="External" Id="R522664ba2d214207" /><Relationship Type="http://schemas.openxmlformats.org/officeDocument/2006/relationships/hyperlink" Target="http://www.3gpp.org/ftp/tsg_ct/WG3_interworking_ex-CN3/TSGC3_111e/Docs/C3-204335.zip" TargetMode="External" Id="Rba9c640c9fba424a" /><Relationship Type="http://schemas.openxmlformats.org/officeDocument/2006/relationships/hyperlink" Target="http://webapp.etsi.org/teldir/ListPersDetails.asp?PersId=83214" TargetMode="External" Id="Rc98f9a83ee0e4a97" /><Relationship Type="http://schemas.openxmlformats.org/officeDocument/2006/relationships/hyperlink" Target="https://portal.3gpp.org/ngppapp/CreateTdoc.aspx?mode=view&amp;contributionId=1144153" TargetMode="External" Id="R91e1a266cb084e98" /><Relationship Type="http://schemas.openxmlformats.org/officeDocument/2006/relationships/hyperlink" Target="http://portal.3gpp.org/desktopmodules/Release/ReleaseDetails.aspx?releaseId=191" TargetMode="External" Id="R9a6b9ae171ff49a5" /><Relationship Type="http://schemas.openxmlformats.org/officeDocument/2006/relationships/hyperlink" Target="http://portal.3gpp.org/desktopmodules/Specifications/SpecificationDetails.aspx?specificationId=1672" TargetMode="External" Id="Rff16dca3219e47ed" /><Relationship Type="http://schemas.openxmlformats.org/officeDocument/2006/relationships/hyperlink" Target="http://portal.3gpp.org/desktopmodules/WorkItem/WorkItemDetails.aspx?workitemId=830050" TargetMode="External" Id="R7a95b0b9a9df4cfa" /><Relationship Type="http://schemas.openxmlformats.org/officeDocument/2006/relationships/hyperlink" Target="http://www.3gpp.org/ftp/tsg_ct/WG3_interworking_ex-CN3/TSGC3_111e/Docs/C3-204336.zip" TargetMode="External" Id="R4a103be995e34ded" /><Relationship Type="http://schemas.openxmlformats.org/officeDocument/2006/relationships/hyperlink" Target="http://webapp.etsi.org/teldir/ListPersDetails.asp?PersId=83214" TargetMode="External" Id="R3c51a0ae7c664583" /><Relationship Type="http://schemas.openxmlformats.org/officeDocument/2006/relationships/hyperlink" Target="https://portal.3gpp.org/ngppapp/CreateTdoc.aspx?mode=view&amp;contributionId=1144155" TargetMode="External" Id="Rd1a4b60caf0b4330" /><Relationship Type="http://schemas.openxmlformats.org/officeDocument/2006/relationships/hyperlink" Target="http://portal.3gpp.org/desktopmodules/Release/ReleaseDetails.aspx?releaseId=191" TargetMode="External" Id="Reeacfc238e8e4ec4" /><Relationship Type="http://schemas.openxmlformats.org/officeDocument/2006/relationships/hyperlink" Target="http://portal.3gpp.org/desktopmodules/Specifications/SpecificationDetails.aspx?specificationId=1674" TargetMode="External" Id="R6b754a26e7e34e34" /><Relationship Type="http://schemas.openxmlformats.org/officeDocument/2006/relationships/hyperlink" Target="http://portal.3gpp.org/desktopmodules/WorkItem/WorkItemDetails.aspx?workitemId=830050" TargetMode="External" Id="R4e9d71ab501f4135" /><Relationship Type="http://schemas.openxmlformats.org/officeDocument/2006/relationships/hyperlink" Target="http://www.3gpp.org/ftp/tsg_ct/WG3_interworking_ex-CN3/TSGC3_111e/Docs/C3-204337.zip" TargetMode="External" Id="R59f4c208456140a8" /><Relationship Type="http://schemas.openxmlformats.org/officeDocument/2006/relationships/hyperlink" Target="http://webapp.etsi.org/teldir/ListPersDetails.asp?PersId=83214" TargetMode="External" Id="Rbe396c00644445b9" /><Relationship Type="http://schemas.openxmlformats.org/officeDocument/2006/relationships/hyperlink" Target="https://portal.3gpp.org/ngppapp/CreateTdoc.aspx?mode=view&amp;contributionId=1144157" TargetMode="External" Id="Rf933370c42e94f23" /><Relationship Type="http://schemas.openxmlformats.org/officeDocument/2006/relationships/hyperlink" Target="http://portal.3gpp.org/desktopmodules/Release/ReleaseDetails.aspx?releaseId=191" TargetMode="External" Id="Re2a5bb243db24581" /><Relationship Type="http://schemas.openxmlformats.org/officeDocument/2006/relationships/hyperlink" Target="http://portal.3gpp.org/desktopmodules/Specifications/SpecificationDetails.aspx?specificationId=1674" TargetMode="External" Id="R312ba7609bce4fe1" /><Relationship Type="http://schemas.openxmlformats.org/officeDocument/2006/relationships/hyperlink" Target="http://portal.3gpp.org/desktopmodules/WorkItem/WorkItemDetails.aspx?workitemId=830050" TargetMode="External" Id="R5498435b47a442d6" /><Relationship Type="http://schemas.openxmlformats.org/officeDocument/2006/relationships/hyperlink" Target="http://www.3gpp.org/ftp/tsg_ct/WG3_interworking_ex-CN3/TSGC3_111e/Docs/C3-204338.zip" TargetMode="External" Id="R07c9ce3667564ae1" /><Relationship Type="http://schemas.openxmlformats.org/officeDocument/2006/relationships/hyperlink" Target="http://webapp.etsi.org/teldir/ListPersDetails.asp?PersId=83214" TargetMode="External" Id="R1c6c8256bac1469d" /><Relationship Type="http://schemas.openxmlformats.org/officeDocument/2006/relationships/hyperlink" Target="https://portal.3gpp.org/ngppapp/CreateTdoc.aspx?mode=view&amp;contributionId=1144159" TargetMode="External" Id="R26313d9a41d6483b" /><Relationship Type="http://schemas.openxmlformats.org/officeDocument/2006/relationships/hyperlink" Target="http://portal.3gpp.org/desktopmodules/Release/ReleaseDetails.aspx?releaseId=191" TargetMode="External" Id="Rc02c668326584b50" /><Relationship Type="http://schemas.openxmlformats.org/officeDocument/2006/relationships/hyperlink" Target="http://portal.3gpp.org/desktopmodules/Specifications/SpecificationDetails.aspx?specificationId=1674" TargetMode="External" Id="Ref92226438ee4cc4" /><Relationship Type="http://schemas.openxmlformats.org/officeDocument/2006/relationships/hyperlink" Target="http://portal.3gpp.org/desktopmodules/WorkItem/WorkItemDetails.aspx?workitemId=830050" TargetMode="External" Id="R2c4982eb378f41f7" /><Relationship Type="http://schemas.openxmlformats.org/officeDocument/2006/relationships/hyperlink" Target="http://www.3gpp.org/ftp/tsg_ct/WG3_interworking_ex-CN3/TSGC3_111e/Docs/C3-204339.zip" TargetMode="External" Id="R738761f42df94036" /><Relationship Type="http://schemas.openxmlformats.org/officeDocument/2006/relationships/hyperlink" Target="http://webapp.etsi.org/teldir/ListPersDetails.asp?PersId=83214" TargetMode="External" Id="R13cc0f937aec4304" /><Relationship Type="http://schemas.openxmlformats.org/officeDocument/2006/relationships/hyperlink" Target="https://portal.3gpp.org/ngppapp/CreateTdoc.aspx?mode=view&amp;contributionId=1144163" TargetMode="External" Id="R7998bf01a44f4871" /><Relationship Type="http://schemas.openxmlformats.org/officeDocument/2006/relationships/hyperlink" Target="http://portal.3gpp.org/desktopmodules/Release/ReleaseDetails.aspx?releaseId=191" TargetMode="External" Id="R077e7027702140c1" /><Relationship Type="http://schemas.openxmlformats.org/officeDocument/2006/relationships/hyperlink" Target="http://portal.3gpp.org/desktopmodules/Specifications/SpecificationDetails.aspx?specificationId=3352" TargetMode="External" Id="R9c3252c6dcb0418e" /><Relationship Type="http://schemas.openxmlformats.org/officeDocument/2006/relationships/hyperlink" Target="http://portal.3gpp.org/desktopmodules/WorkItem/WorkItemDetails.aspx?workitemId=830050" TargetMode="External" Id="Rc736814a228248c1" /><Relationship Type="http://schemas.openxmlformats.org/officeDocument/2006/relationships/hyperlink" Target="http://www.3gpp.org/ftp/tsg_ct/WG3_interworking_ex-CN3/TSGC3_111e/Docs/C3-204340.zip" TargetMode="External" Id="R1c41221b0cdc4279" /><Relationship Type="http://schemas.openxmlformats.org/officeDocument/2006/relationships/hyperlink" Target="http://webapp.etsi.org/teldir/ListPersDetails.asp?PersId=83214" TargetMode="External" Id="R636639d9fbb24343" /><Relationship Type="http://schemas.openxmlformats.org/officeDocument/2006/relationships/hyperlink" Target="https://portal.3gpp.org/ngppapp/CreateTdoc.aspx?mode=view&amp;contributionId=1144035" TargetMode="External" Id="R1ccabff55a5b4522" /><Relationship Type="http://schemas.openxmlformats.org/officeDocument/2006/relationships/hyperlink" Target="http://portal.3gpp.org/desktopmodules/Release/ReleaseDetails.aspx?releaseId=191" TargetMode="External" Id="Rea5d014ff82a4b74" /><Relationship Type="http://schemas.openxmlformats.org/officeDocument/2006/relationships/hyperlink" Target="http://portal.3gpp.org/desktopmodules/Specifications/SpecificationDetails.aspx?specificationId=3239" TargetMode="External" Id="R4d6b67fd3b5941ca" /><Relationship Type="http://schemas.openxmlformats.org/officeDocument/2006/relationships/hyperlink" Target="http://portal.3gpp.org/desktopmodules/WorkItem/WorkItemDetails.aspx?workitemId=840054" TargetMode="External" Id="R59f75587581d4b48" /><Relationship Type="http://schemas.openxmlformats.org/officeDocument/2006/relationships/hyperlink" Target="http://www.3gpp.org/ftp/tsg_ct/WG3_interworking_ex-CN3/TSGC3_111e/Docs/C3-204341.zip" TargetMode="External" Id="Rf550dbc782d64c24" /><Relationship Type="http://schemas.openxmlformats.org/officeDocument/2006/relationships/hyperlink" Target="http://webapp.etsi.org/teldir/ListPersDetails.asp?PersId=83214" TargetMode="External" Id="R48384bb147ff473e" /><Relationship Type="http://schemas.openxmlformats.org/officeDocument/2006/relationships/hyperlink" Target="https://portal.3gpp.org/ngppapp/CreateTdoc.aspx?mode=view&amp;contributionId=1144173" TargetMode="External" Id="R46da6098a8024ac0" /><Relationship Type="http://schemas.openxmlformats.org/officeDocument/2006/relationships/hyperlink" Target="http://portal.3gpp.org/desktopmodules/Release/ReleaseDetails.aspx?releaseId=191" TargetMode="External" Id="Rf6814325132a49a8" /><Relationship Type="http://schemas.openxmlformats.org/officeDocument/2006/relationships/hyperlink" Target="http://portal.3gpp.org/desktopmodules/Specifications/SpecificationDetails.aspx?specificationId=3354" TargetMode="External" Id="Rc546f2cea8fa4c4a" /><Relationship Type="http://schemas.openxmlformats.org/officeDocument/2006/relationships/hyperlink" Target="http://portal.3gpp.org/desktopmodules/WorkItem/WorkItemDetails.aspx?workitemId=820045" TargetMode="External" Id="Rc7da424da1b94c4c" /><Relationship Type="http://schemas.openxmlformats.org/officeDocument/2006/relationships/hyperlink" Target="http://www.3gpp.org/ftp/tsg_ct/WG3_interworking_ex-CN3/TSGC3_111e/Docs/C3-204342.zip" TargetMode="External" Id="R64490c408e964f6b" /><Relationship Type="http://schemas.openxmlformats.org/officeDocument/2006/relationships/hyperlink" Target="http://webapp.etsi.org/teldir/ListPersDetails.asp?PersId=83214" TargetMode="External" Id="Rc826b46845cd43af" /><Relationship Type="http://schemas.openxmlformats.org/officeDocument/2006/relationships/hyperlink" Target="https://portal.3gpp.org/ngppapp/CreateTdoc.aspx?mode=view&amp;contributionId=1144196" TargetMode="External" Id="R2f66b40796bf43b9" /><Relationship Type="http://schemas.openxmlformats.org/officeDocument/2006/relationships/hyperlink" Target="http://portal.3gpp.org/desktopmodules/Release/ReleaseDetails.aspx?releaseId=191" TargetMode="External" Id="R8bf09d864ba94afd" /><Relationship Type="http://schemas.openxmlformats.org/officeDocument/2006/relationships/hyperlink" Target="http://portal.3gpp.org/desktopmodules/Specifications/SpecificationDetails.aspx?specificationId=3354" TargetMode="External" Id="R30daf406986f4d8b" /><Relationship Type="http://schemas.openxmlformats.org/officeDocument/2006/relationships/hyperlink" Target="http://portal.3gpp.org/desktopmodules/WorkItem/WorkItemDetails.aspx?workitemId=820045" TargetMode="External" Id="R8313320e78fa4a5a" /><Relationship Type="http://schemas.openxmlformats.org/officeDocument/2006/relationships/hyperlink" Target="http://www.3gpp.org/ftp/tsg_ct/WG3_interworking_ex-CN3/TSGC3_111e/Docs/C3-204343.zip" TargetMode="External" Id="R18204da0d8f84802" /><Relationship Type="http://schemas.openxmlformats.org/officeDocument/2006/relationships/hyperlink" Target="http://webapp.etsi.org/teldir/ListPersDetails.asp?PersId=83214" TargetMode="External" Id="Rdd1828cb18db47a0" /><Relationship Type="http://schemas.openxmlformats.org/officeDocument/2006/relationships/hyperlink" Target="https://portal.3gpp.org/ngppapp/CreateTdoc.aspx?mode=view&amp;contributionId=1143935" TargetMode="External" Id="Rae3f47f045264f67" /><Relationship Type="http://schemas.openxmlformats.org/officeDocument/2006/relationships/hyperlink" Target="http://portal.3gpp.org/desktopmodules/Release/ReleaseDetails.aspx?releaseId=191" TargetMode="External" Id="R5ae98c1f8eed429b" /><Relationship Type="http://schemas.openxmlformats.org/officeDocument/2006/relationships/hyperlink" Target="http://portal.3gpp.org/desktopmodules/Specifications/SpecificationDetails.aspx?specificationId=3350" TargetMode="External" Id="R111e4a9bace5430d" /><Relationship Type="http://schemas.openxmlformats.org/officeDocument/2006/relationships/hyperlink" Target="http://portal.3gpp.org/desktopmodules/WorkItem/WorkItemDetails.aspx?workitemId=830050" TargetMode="External" Id="Rdb0c6073b0b7429f" /><Relationship Type="http://schemas.openxmlformats.org/officeDocument/2006/relationships/hyperlink" Target="http://www.3gpp.org/ftp/tsg_ct/WG3_interworking_ex-CN3/TSGC3_111e/Docs/C3-204344.zip" TargetMode="External" Id="Rdb4d21584a3f46f8" /><Relationship Type="http://schemas.openxmlformats.org/officeDocument/2006/relationships/hyperlink" Target="http://webapp.etsi.org/teldir/ListPersDetails.asp?PersId=83214" TargetMode="External" Id="R90fbdb7043dc4591" /><Relationship Type="http://schemas.openxmlformats.org/officeDocument/2006/relationships/hyperlink" Target="https://portal.3gpp.org/ngppapp/CreateTdoc.aspx?mode=view&amp;contributionId=1144164" TargetMode="External" Id="Rc11745bb567642dc" /><Relationship Type="http://schemas.openxmlformats.org/officeDocument/2006/relationships/hyperlink" Target="http://portal.3gpp.org/desktopmodules/Release/ReleaseDetails.aspx?releaseId=191" TargetMode="External" Id="Rec1499fb7e734428" /><Relationship Type="http://schemas.openxmlformats.org/officeDocument/2006/relationships/hyperlink" Target="http://portal.3gpp.org/desktopmodules/Specifications/SpecificationDetails.aspx?specificationId=3353" TargetMode="External" Id="Raad226061ac74231" /><Relationship Type="http://schemas.openxmlformats.org/officeDocument/2006/relationships/hyperlink" Target="http://portal.3gpp.org/desktopmodules/WorkItem/WorkItemDetails.aspx?workitemId=820044" TargetMode="External" Id="Rfe2f8296de6e45de" /><Relationship Type="http://schemas.openxmlformats.org/officeDocument/2006/relationships/hyperlink" Target="http://webapp.etsi.org/teldir/ListPersDetails.asp?PersId=83214" TargetMode="External" Id="R0b9d294542454126" /><Relationship Type="http://schemas.openxmlformats.org/officeDocument/2006/relationships/hyperlink" Target="https://portal.3gpp.org/ngppapp/CreateTdoc.aspx?mode=view&amp;contributionId=1143824" TargetMode="External" Id="R8dccb1cda4094ea0" /><Relationship Type="http://schemas.openxmlformats.org/officeDocument/2006/relationships/hyperlink" Target="http://portal.3gpp.org/desktopmodules/Release/ReleaseDetails.aspx?releaseId=192" TargetMode="External" Id="Re3ab3c2772f84d17" /><Relationship Type="http://schemas.openxmlformats.org/officeDocument/2006/relationships/hyperlink" Target="http://www.3gpp.org/ftp/tsg_ct/WG3_interworking_ex-CN3/TSGC3_111e/Docs/C3-204346.zip" TargetMode="External" Id="Ree24b089d9b746cf" /><Relationship Type="http://schemas.openxmlformats.org/officeDocument/2006/relationships/hyperlink" Target="http://webapp.etsi.org/teldir/ListPersDetails.asp?PersId=83214" TargetMode="External" Id="R14c3a8150e794a0d" /><Relationship Type="http://schemas.openxmlformats.org/officeDocument/2006/relationships/hyperlink" Target="https://portal.3gpp.org/ngppapp/CreateTdoc.aspx?mode=view&amp;contributionId=1144113" TargetMode="External" Id="R36b6e9a89a004e51" /><Relationship Type="http://schemas.openxmlformats.org/officeDocument/2006/relationships/hyperlink" Target="http://portal.3gpp.org/desktopmodules/Release/ReleaseDetails.aspx?releaseId=190" TargetMode="External" Id="Re5a9a16db26049f1" /><Relationship Type="http://schemas.openxmlformats.org/officeDocument/2006/relationships/hyperlink" Target="http://portal.3gpp.org/desktopmodules/Specifications/SpecificationDetails.aspx?specificationId=3354" TargetMode="External" Id="R609eed10e1814ace" /><Relationship Type="http://schemas.openxmlformats.org/officeDocument/2006/relationships/hyperlink" Target="http://portal.3gpp.org/desktopmodules/WorkItem/WorkItemDetails.aspx?workitemId=750025" TargetMode="External" Id="Re36c0fc7c1964873" /><Relationship Type="http://schemas.openxmlformats.org/officeDocument/2006/relationships/hyperlink" Target="http://www.3gpp.org/ftp/tsg_ct/WG3_interworking_ex-CN3/TSGC3_111e/Docs/C3-204347.zip" TargetMode="External" Id="R8bb63273981843c4" /><Relationship Type="http://schemas.openxmlformats.org/officeDocument/2006/relationships/hyperlink" Target="http://webapp.etsi.org/teldir/ListPersDetails.asp?PersId=83214" TargetMode="External" Id="R8d48811ca60a4ef6" /><Relationship Type="http://schemas.openxmlformats.org/officeDocument/2006/relationships/hyperlink" Target="https://portal.3gpp.org/ngppapp/CreateTdoc.aspx?mode=view&amp;contributionId=1144114" TargetMode="External" Id="R01d297b04d494caf" /><Relationship Type="http://schemas.openxmlformats.org/officeDocument/2006/relationships/hyperlink" Target="http://portal.3gpp.org/desktopmodules/Release/ReleaseDetails.aspx?releaseId=191" TargetMode="External" Id="R19f4d191d3f544a1" /><Relationship Type="http://schemas.openxmlformats.org/officeDocument/2006/relationships/hyperlink" Target="http://portal.3gpp.org/desktopmodules/Specifications/SpecificationDetails.aspx?specificationId=3354" TargetMode="External" Id="Rf093751282e24a74" /><Relationship Type="http://schemas.openxmlformats.org/officeDocument/2006/relationships/hyperlink" Target="http://portal.3gpp.org/desktopmodules/WorkItem/WorkItemDetails.aspx?workitemId=750025" TargetMode="External" Id="Racfca2550baf4043" /><Relationship Type="http://schemas.openxmlformats.org/officeDocument/2006/relationships/hyperlink" Target="http://www.3gpp.org/ftp/tsg_ct/WG3_interworking_ex-CN3/TSGC3_111e/Docs/C3-204348.zip" TargetMode="External" Id="Rd40f8b36ca604188" /><Relationship Type="http://schemas.openxmlformats.org/officeDocument/2006/relationships/hyperlink" Target="http://webapp.etsi.org/teldir/ListPersDetails.asp?PersId=83214" TargetMode="External" Id="R582c15703ec24322" /><Relationship Type="http://schemas.openxmlformats.org/officeDocument/2006/relationships/hyperlink" Target="https://portal.3gpp.org/ngppapp/CreateTdoc.aspx?mode=view&amp;contributionId=1143967" TargetMode="External" Id="Rba3473ae06954758" /><Relationship Type="http://schemas.openxmlformats.org/officeDocument/2006/relationships/hyperlink" Target="http://portal.3gpp.org/desktopmodules/Release/ReleaseDetails.aspx?releaseId=190" TargetMode="External" Id="Rc1b5ce01572f441b" /><Relationship Type="http://schemas.openxmlformats.org/officeDocument/2006/relationships/hyperlink" Target="http://portal.3gpp.org/desktopmodules/Specifications/SpecificationDetails.aspx?specificationId=3390" TargetMode="External" Id="R0952cf0b6693415a" /><Relationship Type="http://schemas.openxmlformats.org/officeDocument/2006/relationships/hyperlink" Target="http://portal.3gpp.org/desktopmodules/WorkItem/WorkItemDetails.aspx?workitemId=750025" TargetMode="External" Id="R5e1131da55c443d4" /><Relationship Type="http://schemas.openxmlformats.org/officeDocument/2006/relationships/hyperlink" Target="http://www.3gpp.org/ftp/tsg_ct/WG3_interworking_ex-CN3/TSGC3_111e/Docs/C3-204349.zip" TargetMode="External" Id="R8aac80d556934123" /><Relationship Type="http://schemas.openxmlformats.org/officeDocument/2006/relationships/hyperlink" Target="http://webapp.etsi.org/teldir/ListPersDetails.asp?PersId=83214" TargetMode="External" Id="Rcfd77dd9d4ad438b" /><Relationship Type="http://schemas.openxmlformats.org/officeDocument/2006/relationships/hyperlink" Target="https://portal.3gpp.org/ngppapp/CreateTdoc.aspx?mode=view&amp;contributionId=1143968" TargetMode="External" Id="Rcc0158614a784f3c" /><Relationship Type="http://schemas.openxmlformats.org/officeDocument/2006/relationships/hyperlink" Target="http://portal.3gpp.org/desktopmodules/Release/ReleaseDetails.aspx?releaseId=191" TargetMode="External" Id="R5beda7e21b05467f" /><Relationship Type="http://schemas.openxmlformats.org/officeDocument/2006/relationships/hyperlink" Target="http://portal.3gpp.org/desktopmodules/Specifications/SpecificationDetails.aspx?specificationId=3390" TargetMode="External" Id="Rb85f83c1eb5b46ae" /><Relationship Type="http://schemas.openxmlformats.org/officeDocument/2006/relationships/hyperlink" Target="http://portal.3gpp.org/desktopmodules/WorkItem/WorkItemDetails.aspx?workitemId=750025" TargetMode="External" Id="R7c33206ed74d456c" /><Relationship Type="http://schemas.openxmlformats.org/officeDocument/2006/relationships/hyperlink" Target="http://www.3gpp.org/ftp/tsg_ct/WG3_interworking_ex-CN3/TSGC3_111e/Docs/C3-204350.zip" TargetMode="External" Id="R4fd78cdf65504515" /><Relationship Type="http://schemas.openxmlformats.org/officeDocument/2006/relationships/hyperlink" Target="http://webapp.etsi.org/teldir/ListPersDetails.asp?PersId=83214" TargetMode="External" Id="R491ccd53f9764bdb" /><Relationship Type="http://schemas.openxmlformats.org/officeDocument/2006/relationships/hyperlink" Target="https://portal.3gpp.org/ngppapp/CreateTdoc.aspx?mode=view&amp;contributionId=1144174" TargetMode="External" Id="R60de9d259d1649f1" /><Relationship Type="http://schemas.openxmlformats.org/officeDocument/2006/relationships/hyperlink" Target="http://portal.3gpp.org/desktopmodules/Release/ReleaseDetails.aspx?releaseId=190" TargetMode="External" Id="R312df85a70b946e3" /><Relationship Type="http://schemas.openxmlformats.org/officeDocument/2006/relationships/hyperlink" Target="http://portal.3gpp.org/desktopmodules/Specifications/SpecificationDetails.aspx?specificationId=3239" TargetMode="External" Id="Rdcaef26860aa4fa3" /><Relationship Type="http://schemas.openxmlformats.org/officeDocument/2006/relationships/hyperlink" Target="http://portal.3gpp.org/desktopmodules/WorkItem/WorkItemDetails.aspx?workitemId=780006" TargetMode="External" Id="R2bd63d81dcba4377" /><Relationship Type="http://schemas.openxmlformats.org/officeDocument/2006/relationships/hyperlink" Target="http://www.3gpp.org/ftp/tsg_ct/WG3_interworking_ex-CN3/TSGC3_111e/Docs/C3-204351.zip" TargetMode="External" Id="R58826ed57d66431c" /><Relationship Type="http://schemas.openxmlformats.org/officeDocument/2006/relationships/hyperlink" Target="http://webapp.etsi.org/teldir/ListPersDetails.asp?PersId=83214" TargetMode="External" Id="Recc1d52c20c44e1b" /><Relationship Type="http://schemas.openxmlformats.org/officeDocument/2006/relationships/hyperlink" Target="https://portal.3gpp.org/ngppapp/CreateTdoc.aspx?mode=view&amp;contributionId=1144175" TargetMode="External" Id="R51bf43145307420b" /><Relationship Type="http://schemas.openxmlformats.org/officeDocument/2006/relationships/hyperlink" Target="https://portal.3gpp.org/ngppapp/CreateTdoc.aspx?mode=view&amp;contributionId=1148975" TargetMode="External" Id="R8bc3ef50c82545d7" /><Relationship Type="http://schemas.openxmlformats.org/officeDocument/2006/relationships/hyperlink" Target="http://portal.3gpp.org/desktopmodules/Release/ReleaseDetails.aspx?releaseId=191" TargetMode="External" Id="Rb53d058bf73d4c71" /><Relationship Type="http://schemas.openxmlformats.org/officeDocument/2006/relationships/hyperlink" Target="http://portal.3gpp.org/desktopmodules/Specifications/SpecificationDetails.aspx?specificationId=3239" TargetMode="External" Id="R0826d17753604430" /><Relationship Type="http://schemas.openxmlformats.org/officeDocument/2006/relationships/hyperlink" Target="http://portal.3gpp.org/desktopmodules/WorkItem/WorkItemDetails.aspx?workitemId=780006" TargetMode="External" Id="R5b232143af794b99" /><Relationship Type="http://schemas.openxmlformats.org/officeDocument/2006/relationships/hyperlink" Target="http://www.3gpp.org/ftp/tsg_ct/WG3_interworking_ex-CN3/TSGC3_111e/Docs/C3-204352.zip" TargetMode="External" Id="R95acd93ea8314287" /><Relationship Type="http://schemas.openxmlformats.org/officeDocument/2006/relationships/hyperlink" Target="http://webapp.etsi.org/teldir/ListPersDetails.asp?PersId=83214" TargetMode="External" Id="R0cf27f4ff5a7499d" /><Relationship Type="http://schemas.openxmlformats.org/officeDocument/2006/relationships/hyperlink" Target="https://portal.3gpp.org/ngppapp/CreateTdoc.aspx?mode=view&amp;contributionId=1144078" TargetMode="External" Id="Rfe19b410dea64ac3" /><Relationship Type="http://schemas.openxmlformats.org/officeDocument/2006/relationships/hyperlink" Target="http://portal.3gpp.org/desktopmodules/Release/ReleaseDetails.aspx?releaseId=190" TargetMode="External" Id="R365924bc1de1421a" /><Relationship Type="http://schemas.openxmlformats.org/officeDocument/2006/relationships/hyperlink" Target="http://portal.3gpp.org/desktopmodules/Specifications/SpecificationDetails.aspx?specificationId=3450" TargetMode="External" Id="Rd685b6733fce4d31" /><Relationship Type="http://schemas.openxmlformats.org/officeDocument/2006/relationships/hyperlink" Target="http://portal.3gpp.org/desktopmodules/WorkItem/WorkItemDetails.aspx?workitemId=790042" TargetMode="External" Id="Rb8fd6c7ea2ee4701" /><Relationship Type="http://schemas.openxmlformats.org/officeDocument/2006/relationships/hyperlink" Target="http://www.3gpp.org/ftp/tsg_ct/WG3_interworking_ex-CN3/TSGC3_111e/Docs/C3-204353.zip" TargetMode="External" Id="R624f113e5f664f0b" /><Relationship Type="http://schemas.openxmlformats.org/officeDocument/2006/relationships/hyperlink" Target="http://webapp.etsi.org/teldir/ListPersDetails.asp?PersId=83214" TargetMode="External" Id="Rf26a291e2f30440c" /><Relationship Type="http://schemas.openxmlformats.org/officeDocument/2006/relationships/hyperlink" Target="https://portal.3gpp.org/ngppapp/CreateTdoc.aspx?mode=view&amp;contributionId=1144079" TargetMode="External" Id="Rf447b2851172490b" /><Relationship Type="http://schemas.openxmlformats.org/officeDocument/2006/relationships/hyperlink" Target="https://portal.3gpp.org/ngppapp/CreateTdoc.aspx?mode=view&amp;contributionId=1151802" TargetMode="External" Id="R433633f6c51e4c5b" /><Relationship Type="http://schemas.openxmlformats.org/officeDocument/2006/relationships/hyperlink" Target="http://portal.3gpp.org/desktopmodules/Release/ReleaseDetails.aspx?releaseId=191" TargetMode="External" Id="Rc3dea39bf04c4ae5" /><Relationship Type="http://schemas.openxmlformats.org/officeDocument/2006/relationships/hyperlink" Target="http://portal.3gpp.org/desktopmodules/Specifications/SpecificationDetails.aspx?specificationId=3450" TargetMode="External" Id="R8279dced1573436c" /><Relationship Type="http://schemas.openxmlformats.org/officeDocument/2006/relationships/hyperlink" Target="http://portal.3gpp.org/desktopmodules/WorkItem/WorkItemDetails.aspx?workitemId=790042" TargetMode="External" Id="R4f017f20f1e741ec" /><Relationship Type="http://schemas.openxmlformats.org/officeDocument/2006/relationships/hyperlink" Target="http://www.3gpp.org/ftp/tsg_ct/WG3_interworking_ex-CN3/TSGC3_111e/Docs/C3-204354.zip" TargetMode="External" Id="Rec860a0454be4c39" /><Relationship Type="http://schemas.openxmlformats.org/officeDocument/2006/relationships/hyperlink" Target="http://webapp.etsi.org/teldir/ListPersDetails.asp?PersId=83214" TargetMode="External" Id="Rfb0e9c7ac28243bc" /><Relationship Type="http://schemas.openxmlformats.org/officeDocument/2006/relationships/hyperlink" Target="https://portal.3gpp.org/ngppapp/CreateTdoc.aspx?mode=view&amp;contributionId=1144087" TargetMode="External" Id="Rdfa1b708282d4370" /><Relationship Type="http://schemas.openxmlformats.org/officeDocument/2006/relationships/hyperlink" Target="http://portal.3gpp.org/desktopmodules/Release/ReleaseDetails.aspx?releaseId=190" TargetMode="External" Id="R1504ddf97f4b4a0f" /><Relationship Type="http://schemas.openxmlformats.org/officeDocument/2006/relationships/hyperlink" Target="http://portal.3gpp.org/desktopmodules/Specifications/SpecificationDetails.aspx?specificationId=3450" TargetMode="External" Id="R3bc89e2af9724348" /><Relationship Type="http://schemas.openxmlformats.org/officeDocument/2006/relationships/hyperlink" Target="http://portal.3gpp.org/desktopmodules/WorkItem/WorkItemDetails.aspx?workitemId=790042" TargetMode="External" Id="R9aeb9ca471a541ad" /><Relationship Type="http://schemas.openxmlformats.org/officeDocument/2006/relationships/hyperlink" Target="http://www.3gpp.org/ftp/tsg_ct/WG3_interworking_ex-CN3/TSGC3_111e/Docs/C3-204355.zip" TargetMode="External" Id="R6965a6436b854a93" /><Relationship Type="http://schemas.openxmlformats.org/officeDocument/2006/relationships/hyperlink" Target="http://webapp.etsi.org/teldir/ListPersDetails.asp?PersId=83214" TargetMode="External" Id="Rfda39ff1b9d24768" /><Relationship Type="http://schemas.openxmlformats.org/officeDocument/2006/relationships/hyperlink" Target="https://portal.3gpp.org/ngppapp/CreateTdoc.aspx?mode=view&amp;contributionId=1144088" TargetMode="External" Id="R83c86b82c3d2401b" /><Relationship Type="http://schemas.openxmlformats.org/officeDocument/2006/relationships/hyperlink" Target="http://portal.3gpp.org/desktopmodules/Release/ReleaseDetails.aspx?releaseId=191" TargetMode="External" Id="Rb3ad31d0dff44a0a" /><Relationship Type="http://schemas.openxmlformats.org/officeDocument/2006/relationships/hyperlink" Target="http://portal.3gpp.org/desktopmodules/Specifications/SpecificationDetails.aspx?specificationId=3450" TargetMode="External" Id="R5ad319bac6c6416f" /><Relationship Type="http://schemas.openxmlformats.org/officeDocument/2006/relationships/hyperlink" Target="http://portal.3gpp.org/desktopmodules/WorkItem/WorkItemDetails.aspx?workitemId=790042" TargetMode="External" Id="Rc68ac8fd51be47a7" /><Relationship Type="http://schemas.openxmlformats.org/officeDocument/2006/relationships/hyperlink" Target="http://www.3gpp.org/ftp/tsg_ct/WG3_interworking_ex-CN3/TSGC3_111e/Docs/C3-204356.zip" TargetMode="External" Id="Rcf53a48b2db24ccd" /><Relationship Type="http://schemas.openxmlformats.org/officeDocument/2006/relationships/hyperlink" Target="http://webapp.etsi.org/teldir/ListPersDetails.asp?PersId=83214" TargetMode="External" Id="R3074418d8590477f" /><Relationship Type="http://schemas.openxmlformats.org/officeDocument/2006/relationships/hyperlink" Target="https://portal.3gpp.org/ngppapp/CreateTdoc.aspx?mode=view&amp;contributionId=1147891" TargetMode="External" Id="R1669dbbd424b43d4" /><Relationship Type="http://schemas.openxmlformats.org/officeDocument/2006/relationships/hyperlink" Target="http://www.3gpp.org/ftp/tsg_ct/WG3_interworking_ex-CN3/TSGC3_111e/Docs/C3-204357.zip" TargetMode="External" Id="Rf34428586b254425" /><Relationship Type="http://schemas.openxmlformats.org/officeDocument/2006/relationships/hyperlink" Target="http://webapp.etsi.org/teldir/ListPersDetails.asp?PersId=83214" TargetMode="External" Id="R71ebade7d3664871" /><Relationship Type="http://schemas.openxmlformats.org/officeDocument/2006/relationships/hyperlink" Target="https://portal.3gpp.org/ngppapp/CreateTdoc.aspx?mode=view&amp;contributionId=1144082" TargetMode="External" Id="R33a529c4f51841be" /><Relationship Type="http://schemas.openxmlformats.org/officeDocument/2006/relationships/hyperlink" Target="http://portal.3gpp.org/desktopmodules/Release/ReleaseDetails.aspx?releaseId=190" TargetMode="External" Id="Rb6420b089bc74fff" /><Relationship Type="http://schemas.openxmlformats.org/officeDocument/2006/relationships/hyperlink" Target="http://portal.3gpp.org/desktopmodules/Specifications/SpecificationDetails.aspx?specificationId=3160" TargetMode="External" Id="R04188e0365e04c26" /><Relationship Type="http://schemas.openxmlformats.org/officeDocument/2006/relationships/hyperlink" Target="http://portal.3gpp.org/desktopmodules/WorkItem/WorkItemDetails.aspx?workitemId=740049" TargetMode="External" Id="R4201da4364694899" /><Relationship Type="http://schemas.openxmlformats.org/officeDocument/2006/relationships/hyperlink" Target="http://www.3gpp.org/ftp/tsg_ct/WG3_interworking_ex-CN3/TSGC3_111e/Docs/C3-204358.zip" TargetMode="External" Id="R70a44cd5d7074417" /><Relationship Type="http://schemas.openxmlformats.org/officeDocument/2006/relationships/hyperlink" Target="http://webapp.etsi.org/teldir/ListPersDetails.asp?PersId=83214" TargetMode="External" Id="R7f4f1eab8fc04942" /><Relationship Type="http://schemas.openxmlformats.org/officeDocument/2006/relationships/hyperlink" Target="https://portal.3gpp.org/ngppapp/CreateTdoc.aspx?mode=view&amp;contributionId=1143957" TargetMode="External" Id="R47a8bd066a2142aa" /><Relationship Type="http://schemas.openxmlformats.org/officeDocument/2006/relationships/hyperlink" Target="http://portal.3gpp.org/desktopmodules/Release/ReleaseDetails.aspx?releaseId=190" TargetMode="External" Id="Rb034b539873a4220" /><Relationship Type="http://schemas.openxmlformats.org/officeDocument/2006/relationships/hyperlink" Target="http://portal.3gpp.org/desktopmodules/Specifications/SpecificationDetails.aspx?specificationId=3352" TargetMode="External" Id="Rb0b46a54549645a5" /><Relationship Type="http://schemas.openxmlformats.org/officeDocument/2006/relationships/hyperlink" Target="http://portal.3gpp.org/desktopmodules/WorkItem/WorkItemDetails.aspx?workitemId=750025" TargetMode="External" Id="R80b4a9f2c2e74fbf" /><Relationship Type="http://schemas.openxmlformats.org/officeDocument/2006/relationships/hyperlink" Target="http://www.3gpp.org/ftp/tsg_ct/WG3_interworking_ex-CN3/TSGC3_111e/Docs/C3-204359.zip" TargetMode="External" Id="Rb76a651037bf42c5" /><Relationship Type="http://schemas.openxmlformats.org/officeDocument/2006/relationships/hyperlink" Target="http://webapp.etsi.org/teldir/ListPersDetails.asp?PersId=83214" TargetMode="External" Id="R9cc637b5a522474d" /><Relationship Type="http://schemas.openxmlformats.org/officeDocument/2006/relationships/hyperlink" Target="https://portal.3gpp.org/ngppapp/CreateTdoc.aspx?mode=view&amp;contributionId=1143958" TargetMode="External" Id="Ra63858f1017b480e" /><Relationship Type="http://schemas.openxmlformats.org/officeDocument/2006/relationships/hyperlink" Target="http://portal.3gpp.org/desktopmodules/Release/ReleaseDetails.aspx?releaseId=191" TargetMode="External" Id="R3a97a5a75875414f" /><Relationship Type="http://schemas.openxmlformats.org/officeDocument/2006/relationships/hyperlink" Target="http://portal.3gpp.org/desktopmodules/Specifications/SpecificationDetails.aspx?specificationId=3352" TargetMode="External" Id="Rc10966c9d17c49d7" /><Relationship Type="http://schemas.openxmlformats.org/officeDocument/2006/relationships/hyperlink" Target="http://portal.3gpp.org/desktopmodules/WorkItem/WorkItemDetails.aspx?workitemId=750025" TargetMode="External" Id="R31a24c74e4fe4c9f" /><Relationship Type="http://schemas.openxmlformats.org/officeDocument/2006/relationships/hyperlink" Target="http://www.3gpp.org/ftp/tsg_ct/WG3_interworking_ex-CN3/TSGC3_111e/Docs/C3-204360.zip" TargetMode="External" Id="R422e8a6c24404900" /><Relationship Type="http://schemas.openxmlformats.org/officeDocument/2006/relationships/hyperlink" Target="http://webapp.etsi.org/teldir/ListPersDetails.asp?PersId=83214" TargetMode="External" Id="R96de241a8ae042c5" /><Relationship Type="http://schemas.openxmlformats.org/officeDocument/2006/relationships/hyperlink" Target="https://portal.3gpp.org/ngppapp/CreateTdoc.aspx?mode=view&amp;contributionId=1143959" TargetMode="External" Id="Rb66fd27a26164654" /><Relationship Type="http://schemas.openxmlformats.org/officeDocument/2006/relationships/hyperlink" Target="https://portal.3gpp.org/ngppapp/CreateTdoc.aspx?mode=view&amp;contributionId=1147859" TargetMode="External" Id="Rdc4c7627fd0946e3" /><Relationship Type="http://schemas.openxmlformats.org/officeDocument/2006/relationships/hyperlink" Target="http://portal.3gpp.org/desktopmodules/Release/ReleaseDetails.aspx?releaseId=190" TargetMode="External" Id="R585df87ab4e44db2" /><Relationship Type="http://schemas.openxmlformats.org/officeDocument/2006/relationships/hyperlink" Target="http://portal.3gpp.org/desktopmodules/Specifications/SpecificationDetails.aspx?specificationId=3352" TargetMode="External" Id="R01cd9ad95a3244a5" /><Relationship Type="http://schemas.openxmlformats.org/officeDocument/2006/relationships/hyperlink" Target="http://portal.3gpp.org/desktopmodules/WorkItem/WorkItemDetails.aspx?workitemId=750025" TargetMode="External" Id="R781e737a105a4549" /><Relationship Type="http://schemas.openxmlformats.org/officeDocument/2006/relationships/hyperlink" Target="http://www.3gpp.org/ftp/tsg_ct/WG3_interworking_ex-CN3/TSGC3_111e/Docs/C3-204361.zip" TargetMode="External" Id="R3f6f5bf92e1f4d8d" /><Relationship Type="http://schemas.openxmlformats.org/officeDocument/2006/relationships/hyperlink" Target="http://webapp.etsi.org/teldir/ListPersDetails.asp?PersId=83214" TargetMode="External" Id="R97944b21377e43f2" /><Relationship Type="http://schemas.openxmlformats.org/officeDocument/2006/relationships/hyperlink" Target="https://portal.3gpp.org/ngppapp/CreateTdoc.aspx?mode=view&amp;contributionId=1143960" TargetMode="External" Id="R287ab6d4c5ec4dbb" /><Relationship Type="http://schemas.openxmlformats.org/officeDocument/2006/relationships/hyperlink" Target="https://portal.3gpp.org/ngppapp/CreateTdoc.aspx?mode=view&amp;contributionId=1147860" TargetMode="External" Id="R634692455c1c42bb" /><Relationship Type="http://schemas.openxmlformats.org/officeDocument/2006/relationships/hyperlink" Target="http://portal.3gpp.org/desktopmodules/Release/ReleaseDetails.aspx?releaseId=191" TargetMode="External" Id="Rf6cc851bd1fd4304" /><Relationship Type="http://schemas.openxmlformats.org/officeDocument/2006/relationships/hyperlink" Target="http://portal.3gpp.org/desktopmodules/Specifications/SpecificationDetails.aspx?specificationId=3352" TargetMode="External" Id="R552e8240f8d9498f" /><Relationship Type="http://schemas.openxmlformats.org/officeDocument/2006/relationships/hyperlink" Target="http://portal.3gpp.org/desktopmodules/WorkItem/WorkItemDetails.aspx?workitemId=750025" TargetMode="External" Id="Rd2dd918135db454d" /><Relationship Type="http://schemas.openxmlformats.org/officeDocument/2006/relationships/hyperlink" Target="http://www.3gpp.org/ftp/tsg_ct/WG3_interworking_ex-CN3/TSGC3_111e/Docs/C3-204362.zip" TargetMode="External" Id="Refc6aa9f141b4836" /><Relationship Type="http://schemas.openxmlformats.org/officeDocument/2006/relationships/hyperlink" Target="http://webapp.etsi.org/teldir/ListPersDetails.asp?PersId=83214" TargetMode="External" Id="R67f70fd996014b7c" /><Relationship Type="http://schemas.openxmlformats.org/officeDocument/2006/relationships/hyperlink" Target="https://portal.3gpp.org/ngppapp/CreateTdoc.aspx?mode=view&amp;contributionId=1143961" TargetMode="External" Id="R6cea2706a7354fc9" /><Relationship Type="http://schemas.openxmlformats.org/officeDocument/2006/relationships/hyperlink" Target="http://portal.3gpp.org/desktopmodules/Release/ReleaseDetails.aspx?releaseId=190" TargetMode="External" Id="R72f6efc32ecc4fa6" /><Relationship Type="http://schemas.openxmlformats.org/officeDocument/2006/relationships/hyperlink" Target="http://portal.3gpp.org/desktopmodules/Specifications/SpecificationDetails.aspx?specificationId=3352" TargetMode="External" Id="Raa6625346cc94a84" /><Relationship Type="http://schemas.openxmlformats.org/officeDocument/2006/relationships/hyperlink" Target="http://portal.3gpp.org/desktopmodules/WorkItem/WorkItemDetails.aspx?workitemId=750025" TargetMode="External" Id="R7e58330f035e46ea" /><Relationship Type="http://schemas.openxmlformats.org/officeDocument/2006/relationships/hyperlink" Target="http://www.3gpp.org/ftp/tsg_ct/WG3_interworking_ex-CN3/TSGC3_111e/Docs/C3-204363.zip" TargetMode="External" Id="Rc72d45313a874a53" /><Relationship Type="http://schemas.openxmlformats.org/officeDocument/2006/relationships/hyperlink" Target="http://webapp.etsi.org/teldir/ListPersDetails.asp?PersId=83214" TargetMode="External" Id="R882886dded9a4d9c" /><Relationship Type="http://schemas.openxmlformats.org/officeDocument/2006/relationships/hyperlink" Target="https://portal.3gpp.org/ngppapp/CreateTdoc.aspx?mode=view&amp;contributionId=1143962" TargetMode="External" Id="Rb5a19c8941b84a00" /><Relationship Type="http://schemas.openxmlformats.org/officeDocument/2006/relationships/hyperlink" Target="http://portal.3gpp.org/desktopmodules/Release/ReleaseDetails.aspx?releaseId=191" TargetMode="External" Id="R1819f2c082a44e96" /><Relationship Type="http://schemas.openxmlformats.org/officeDocument/2006/relationships/hyperlink" Target="http://portal.3gpp.org/desktopmodules/Specifications/SpecificationDetails.aspx?specificationId=3352" TargetMode="External" Id="R77fbb6b3e62b4129" /><Relationship Type="http://schemas.openxmlformats.org/officeDocument/2006/relationships/hyperlink" Target="http://portal.3gpp.org/desktopmodules/WorkItem/WorkItemDetails.aspx?workitemId=750025" TargetMode="External" Id="Receb2b7390b84819" /><Relationship Type="http://schemas.openxmlformats.org/officeDocument/2006/relationships/hyperlink" Target="http://www.3gpp.org/ftp/tsg_ct/WG3_interworking_ex-CN3/TSGC3_111e/Docs/C3-204364.zip" TargetMode="External" Id="R533e4ec75a65454a" /><Relationship Type="http://schemas.openxmlformats.org/officeDocument/2006/relationships/hyperlink" Target="http://webapp.etsi.org/teldir/ListPersDetails.asp?PersId=83214" TargetMode="External" Id="R6d972f4f2d274cd2" /><Relationship Type="http://schemas.openxmlformats.org/officeDocument/2006/relationships/hyperlink" Target="https://portal.3gpp.org/ngppapp/CreateTdoc.aspx?mode=view&amp;contributionId=1144131" TargetMode="External" Id="Ra623ee42d6524a8a" /><Relationship Type="http://schemas.openxmlformats.org/officeDocument/2006/relationships/hyperlink" Target="http://portal.3gpp.org/desktopmodules/Release/ReleaseDetails.aspx?releaseId=190" TargetMode="External" Id="R6aa9b913be3244a8" /><Relationship Type="http://schemas.openxmlformats.org/officeDocument/2006/relationships/hyperlink" Target="http://portal.3gpp.org/desktopmodules/Specifications/SpecificationDetails.aspx?specificationId=3352" TargetMode="External" Id="Re2c23e2122e2406d" /><Relationship Type="http://schemas.openxmlformats.org/officeDocument/2006/relationships/hyperlink" Target="http://portal.3gpp.org/desktopmodules/WorkItem/WorkItemDetails.aspx?workitemId=750025" TargetMode="External" Id="R82b40c323ad54c58" /><Relationship Type="http://schemas.openxmlformats.org/officeDocument/2006/relationships/hyperlink" Target="http://www.3gpp.org/ftp/tsg_ct/WG3_interworking_ex-CN3/TSGC3_111e/Docs/C3-204365.zip" TargetMode="External" Id="R6e7a4d65be9b45af" /><Relationship Type="http://schemas.openxmlformats.org/officeDocument/2006/relationships/hyperlink" Target="http://webapp.etsi.org/teldir/ListPersDetails.asp?PersId=83214" TargetMode="External" Id="R05c4d09920864097" /><Relationship Type="http://schemas.openxmlformats.org/officeDocument/2006/relationships/hyperlink" Target="https://portal.3gpp.org/ngppapp/CreateTdoc.aspx?mode=view&amp;contributionId=1144133" TargetMode="External" Id="R12858c844de34fa0" /><Relationship Type="http://schemas.openxmlformats.org/officeDocument/2006/relationships/hyperlink" Target="http://portal.3gpp.org/desktopmodules/Release/ReleaseDetails.aspx?releaseId=191" TargetMode="External" Id="Re51bb895d98d46bc" /><Relationship Type="http://schemas.openxmlformats.org/officeDocument/2006/relationships/hyperlink" Target="http://portal.3gpp.org/desktopmodules/Specifications/SpecificationDetails.aspx?specificationId=3352" TargetMode="External" Id="Re297777ff1f24ea3" /><Relationship Type="http://schemas.openxmlformats.org/officeDocument/2006/relationships/hyperlink" Target="http://portal.3gpp.org/desktopmodules/WorkItem/WorkItemDetails.aspx?workitemId=750025" TargetMode="External" Id="Rd9fcdffc1a0340af" /><Relationship Type="http://schemas.openxmlformats.org/officeDocument/2006/relationships/hyperlink" Target="http://www.3gpp.org/ftp/tsg_ct/WG3_interworking_ex-CN3/TSGC3_111e/Docs/C3-204366.zip" TargetMode="External" Id="R6607c33bfc924f62" /><Relationship Type="http://schemas.openxmlformats.org/officeDocument/2006/relationships/hyperlink" Target="http://webapp.etsi.org/teldir/ListPersDetails.asp?PersId=83214" TargetMode="External" Id="Rf27e998d2e64434e" /><Relationship Type="http://schemas.openxmlformats.org/officeDocument/2006/relationships/hyperlink" Target="https://portal.3gpp.org/ngppapp/CreateTdoc.aspx?mode=view&amp;contributionId=1144143" TargetMode="External" Id="Ra83e80436e9b47c4" /><Relationship Type="http://schemas.openxmlformats.org/officeDocument/2006/relationships/hyperlink" Target="http://portal.3gpp.org/desktopmodules/Release/ReleaseDetails.aspx?releaseId=190" TargetMode="External" Id="R1371699a093d44f2" /><Relationship Type="http://schemas.openxmlformats.org/officeDocument/2006/relationships/hyperlink" Target="http://portal.3gpp.org/desktopmodules/Specifications/SpecificationDetails.aspx?specificationId=3352" TargetMode="External" Id="R901af69c593941b0" /><Relationship Type="http://schemas.openxmlformats.org/officeDocument/2006/relationships/hyperlink" Target="http://portal.3gpp.org/desktopmodules/WorkItem/WorkItemDetails.aspx?workitemId=750025" TargetMode="External" Id="R24b1c6d1a6ad4d10" /><Relationship Type="http://schemas.openxmlformats.org/officeDocument/2006/relationships/hyperlink" Target="http://www.3gpp.org/ftp/tsg_ct/WG3_interworking_ex-CN3/TSGC3_111e/Docs/C3-204367.zip" TargetMode="External" Id="Ref84280993ff49d1" /><Relationship Type="http://schemas.openxmlformats.org/officeDocument/2006/relationships/hyperlink" Target="http://webapp.etsi.org/teldir/ListPersDetails.asp?PersId=83214" TargetMode="External" Id="R5c73a6b530404d95" /><Relationship Type="http://schemas.openxmlformats.org/officeDocument/2006/relationships/hyperlink" Target="https://portal.3gpp.org/ngppapp/CreateTdoc.aspx?mode=view&amp;contributionId=1144021" TargetMode="External" Id="R4ef43550afd646a4" /><Relationship Type="http://schemas.openxmlformats.org/officeDocument/2006/relationships/hyperlink" Target="http://portal.3gpp.org/desktopmodules/Release/ReleaseDetails.aspx?releaseId=190" TargetMode="External" Id="Ra6a8e080b0fe48cd" /><Relationship Type="http://schemas.openxmlformats.org/officeDocument/2006/relationships/hyperlink" Target="http://portal.3gpp.org/desktopmodules/Specifications/SpecificationDetails.aspx?specificationId=3452" TargetMode="External" Id="R34f8d788ad224c66" /><Relationship Type="http://schemas.openxmlformats.org/officeDocument/2006/relationships/hyperlink" Target="http://portal.3gpp.org/desktopmodules/WorkItem/WorkItemDetails.aspx?workitemId=750025" TargetMode="External" Id="R36f3ace7c2374e44" /><Relationship Type="http://schemas.openxmlformats.org/officeDocument/2006/relationships/hyperlink" Target="http://www.3gpp.org/ftp/tsg_ct/WG3_interworking_ex-CN3/TSGC3_111e/Docs/C3-204368.zip" TargetMode="External" Id="R4fdc5ee3605448c8" /><Relationship Type="http://schemas.openxmlformats.org/officeDocument/2006/relationships/hyperlink" Target="http://webapp.etsi.org/teldir/ListPersDetails.asp?PersId=83214" TargetMode="External" Id="R25ae1835f1ff458d" /><Relationship Type="http://schemas.openxmlformats.org/officeDocument/2006/relationships/hyperlink" Target="https://portal.3gpp.org/ngppapp/CreateTdoc.aspx?mode=view&amp;contributionId=1144023" TargetMode="External" Id="R35dd1d01f89548f9" /><Relationship Type="http://schemas.openxmlformats.org/officeDocument/2006/relationships/hyperlink" Target="http://portal.3gpp.org/desktopmodules/Release/ReleaseDetails.aspx?releaseId=191" TargetMode="External" Id="Ra8b6e76fe85f4ec7" /><Relationship Type="http://schemas.openxmlformats.org/officeDocument/2006/relationships/hyperlink" Target="http://portal.3gpp.org/desktopmodules/Specifications/SpecificationDetails.aspx?specificationId=3452" TargetMode="External" Id="R90cd6f754dac44c4" /><Relationship Type="http://schemas.openxmlformats.org/officeDocument/2006/relationships/hyperlink" Target="http://portal.3gpp.org/desktopmodules/WorkItem/WorkItemDetails.aspx?workitemId=750025" TargetMode="External" Id="Rad573ff5985341bc" /><Relationship Type="http://schemas.openxmlformats.org/officeDocument/2006/relationships/hyperlink" Target="http://www.3gpp.org/ftp/tsg_ct/WG3_interworking_ex-CN3/TSGC3_111e/Docs/C3-204369.zip" TargetMode="External" Id="Rf6ad04fe4fef4960" /><Relationship Type="http://schemas.openxmlformats.org/officeDocument/2006/relationships/hyperlink" Target="http://webapp.etsi.org/teldir/ListPersDetails.asp?PersId=83214" TargetMode="External" Id="R1d2762d8a9804f2f" /><Relationship Type="http://schemas.openxmlformats.org/officeDocument/2006/relationships/hyperlink" Target="https://portal.3gpp.org/ngppapp/CreateTdoc.aspx?mode=view&amp;contributionId=1144042" TargetMode="External" Id="R0348d7338b8b4c6b" /><Relationship Type="http://schemas.openxmlformats.org/officeDocument/2006/relationships/hyperlink" Target="http://portal.3gpp.org/desktopmodules/Release/ReleaseDetails.aspx?releaseId=190" TargetMode="External" Id="R52b580d67036419a" /><Relationship Type="http://schemas.openxmlformats.org/officeDocument/2006/relationships/hyperlink" Target="http://portal.3gpp.org/desktopmodules/Specifications/SpecificationDetails.aspx?specificationId=3452" TargetMode="External" Id="R35d1c65c8d224da9" /><Relationship Type="http://schemas.openxmlformats.org/officeDocument/2006/relationships/hyperlink" Target="http://portal.3gpp.org/desktopmodules/WorkItem/WorkItemDetails.aspx?workitemId=750025" TargetMode="External" Id="R0477973ba9ef4e30" /><Relationship Type="http://schemas.openxmlformats.org/officeDocument/2006/relationships/hyperlink" Target="http://www.3gpp.org/ftp/tsg_ct/WG3_interworking_ex-CN3/TSGC3_111e/Docs/C3-204370.zip" TargetMode="External" Id="Ra555eb76dd2f4748" /><Relationship Type="http://schemas.openxmlformats.org/officeDocument/2006/relationships/hyperlink" Target="http://webapp.etsi.org/teldir/ListPersDetails.asp?PersId=83214" TargetMode="External" Id="Re39b9122df4c4b02" /><Relationship Type="http://schemas.openxmlformats.org/officeDocument/2006/relationships/hyperlink" Target="https://portal.3gpp.org/ngppapp/CreateTdoc.aspx?mode=view&amp;contributionId=1144043" TargetMode="External" Id="R2031c5687dd644be" /><Relationship Type="http://schemas.openxmlformats.org/officeDocument/2006/relationships/hyperlink" Target="http://portal.3gpp.org/desktopmodules/Release/ReleaseDetails.aspx?releaseId=191" TargetMode="External" Id="Ra731451e567f46c8" /><Relationship Type="http://schemas.openxmlformats.org/officeDocument/2006/relationships/hyperlink" Target="http://portal.3gpp.org/desktopmodules/Specifications/SpecificationDetails.aspx?specificationId=3452" TargetMode="External" Id="R3b1f8b6b535545b2" /><Relationship Type="http://schemas.openxmlformats.org/officeDocument/2006/relationships/hyperlink" Target="http://portal.3gpp.org/desktopmodules/WorkItem/WorkItemDetails.aspx?workitemId=750025" TargetMode="External" Id="R94467da587d44978" /><Relationship Type="http://schemas.openxmlformats.org/officeDocument/2006/relationships/hyperlink" Target="http://www.3gpp.org/ftp/tsg_ct/WG3_interworking_ex-CN3/TSGC3_111e/Docs/C3-204371.zip" TargetMode="External" Id="R901a3090dba44700" /><Relationship Type="http://schemas.openxmlformats.org/officeDocument/2006/relationships/hyperlink" Target="http://webapp.etsi.org/teldir/ListPersDetails.asp?PersId=83214" TargetMode="External" Id="Rfe0053647e9a47e9" /><Relationship Type="http://schemas.openxmlformats.org/officeDocument/2006/relationships/hyperlink" Target="https://portal.3gpp.org/ngppapp/CreateTdoc.aspx?mode=view&amp;contributionId=1144111" TargetMode="External" Id="Rac82680f21ff434b" /><Relationship Type="http://schemas.openxmlformats.org/officeDocument/2006/relationships/hyperlink" Target="http://portal.3gpp.org/desktopmodules/Release/ReleaseDetails.aspx?releaseId=190" TargetMode="External" Id="Rc94669a2ae8d4132" /><Relationship Type="http://schemas.openxmlformats.org/officeDocument/2006/relationships/hyperlink" Target="http://portal.3gpp.org/desktopmodules/Specifications/SpecificationDetails.aspx?specificationId=3569" TargetMode="External" Id="R1dccdc4b6cec400c" /><Relationship Type="http://schemas.openxmlformats.org/officeDocument/2006/relationships/hyperlink" Target="http://portal.3gpp.org/desktopmodules/WorkItem/WorkItemDetails.aspx?workitemId=750025" TargetMode="External" Id="R27a170c452fa45ce" /><Relationship Type="http://schemas.openxmlformats.org/officeDocument/2006/relationships/hyperlink" Target="http://www.3gpp.org/ftp/tsg_ct/WG3_interworking_ex-CN3/TSGC3_111e/Docs/C3-204372.zip" TargetMode="External" Id="R7f1b6978cda64a12" /><Relationship Type="http://schemas.openxmlformats.org/officeDocument/2006/relationships/hyperlink" Target="http://webapp.etsi.org/teldir/ListPersDetails.asp?PersId=83214" TargetMode="External" Id="Rf6869252d0494165" /><Relationship Type="http://schemas.openxmlformats.org/officeDocument/2006/relationships/hyperlink" Target="https://portal.3gpp.org/ngppapp/CreateTdoc.aspx?mode=view&amp;contributionId=1144112" TargetMode="External" Id="R5f027244d25f4748" /><Relationship Type="http://schemas.openxmlformats.org/officeDocument/2006/relationships/hyperlink" Target="http://portal.3gpp.org/desktopmodules/Release/ReleaseDetails.aspx?releaseId=191" TargetMode="External" Id="R578ada0c794b4136" /><Relationship Type="http://schemas.openxmlformats.org/officeDocument/2006/relationships/hyperlink" Target="http://portal.3gpp.org/desktopmodules/Specifications/SpecificationDetails.aspx?specificationId=3569" TargetMode="External" Id="Rac2718f6b4344bc1" /><Relationship Type="http://schemas.openxmlformats.org/officeDocument/2006/relationships/hyperlink" Target="http://portal.3gpp.org/desktopmodules/WorkItem/WorkItemDetails.aspx?workitemId=750025" TargetMode="External" Id="R02cd0e2fffc4470b" /><Relationship Type="http://schemas.openxmlformats.org/officeDocument/2006/relationships/hyperlink" Target="http://www.3gpp.org/ftp/tsg_ct/WG3_interworking_ex-CN3/TSGC3_111e/Docs/C3-204373.zip" TargetMode="External" Id="R467e63284b2f4a82" /><Relationship Type="http://schemas.openxmlformats.org/officeDocument/2006/relationships/hyperlink" Target="http://webapp.etsi.org/teldir/ListPersDetails.asp?PersId=83214" TargetMode="External" Id="R0d349dadf04c4a80" /><Relationship Type="http://schemas.openxmlformats.org/officeDocument/2006/relationships/hyperlink" Target="https://portal.3gpp.org/ngppapp/CreateTdoc.aspx?mode=view&amp;contributionId=1143903" TargetMode="External" Id="Rca09747713724277" /><Relationship Type="http://schemas.openxmlformats.org/officeDocument/2006/relationships/hyperlink" Target="http://portal.3gpp.org/desktopmodules/Release/ReleaseDetails.aspx?releaseId=189" TargetMode="External" Id="R6677a9db8fb74960" /><Relationship Type="http://schemas.openxmlformats.org/officeDocument/2006/relationships/hyperlink" Target="http://portal.3gpp.org/desktopmodules/Specifications/SpecificationDetails.aspx?specificationId=1611" TargetMode="External" Id="Rccdceb5f40c84a9f" /><Relationship Type="http://schemas.openxmlformats.org/officeDocument/2006/relationships/hyperlink" Target="http://www.3gpp.org/ftp/tsg_ct/WG3_interworking_ex-CN3/TSGC3_111e/Docs/C3-204374.zip" TargetMode="External" Id="Rde6d0462940d4327" /><Relationship Type="http://schemas.openxmlformats.org/officeDocument/2006/relationships/hyperlink" Target="http://webapp.etsi.org/teldir/ListPersDetails.asp?PersId=83214" TargetMode="External" Id="R201f86efd4714e0b" /><Relationship Type="http://schemas.openxmlformats.org/officeDocument/2006/relationships/hyperlink" Target="https://portal.3gpp.org/ngppapp/CreateTdoc.aspx?mode=view&amp;contributionId=1143916" TargetMode="External" Id="R96c6df3a21184d44" /><Relationship Type="http://schemas.openxmlformats.org/officeDocument/2006/relationships/hyperlink" Target="http://portal.3gpp.org/desktopmodules/Release/ReleaseDetails.aspx?releaseId=190" TargetMode="External" Id="Rd85c986167314c2c" /><Relationship Type="http://schemas.openxmlformats.org/officeDocument/2006/relationships/hyperlink" Target="http://portal.3gpp.org/desktopmodules/Specifications/SpecificationDetails.aspx?specificationId=1611" TargetMode="External" Id="R5d8314fe99f445d8" /><Relationship Type="http://schemas.openxmlformats.org/officeDocument/2006/relationships/hyperlink" Target="http://www.3gpp.org/ftp/tsg_ct/WG3_interworking_ex-CN3/TSGC3_111e/Docs/C3-204375.zip" TargetMode="External" Id="R00b9f28ede0445a0" /><Relationship Type="http://schemas.openxmlformats.org/officeDocument/2006/relationships/hyperlink" Target="http://webapp.etsi.org/teldir/ListPersDetails.asp?PersId=83214" TargetMode="External" Id="R685357d371774646" /><Relationship Type="http://schemas.openxmlformats.org/officeDocument/2006/relationships/hyperlink" Target="https://portal.3gpp.org/ngppapp/CreateTdoc.aspx?mode=view&amp;contributionId=1143920" TargetMode="External" Id="R1cc404160e1e4ce6" /><Relationship Type="http://schemas.openxmlformats.org/officeDocument/2006/relationships/hyperlink" Target="http://portal.3gpp.org/desktopmodules/Release/ReleaseDetails.aspx?releaseId=191" TargetMode="External" Id="Ra0e60f65b8fd47bd" /><Relationship Type="http://schemas.openxmlformats.org/officeDocument/2006/relationships/hyperlink" Target="http://portal.3gpp.org/desktopmodules/Specifications/SpecificationDetails.aspx?specificationId=1611" TargetMode="External" Id="Rd771b288dcdc4b42" /><Relationship Type="http://schemas.openxmlformats.org/officeDocument/2006/relationships/hyperlink" Target="http://www.3gpp.org/ftp/tsg_ct/WG3_interworking_ex-CN3/TSGC3_111e/Docs/C3-204376.zip" TargetMode="External" Id="Rcdcc03392e5a47e2" /><Relationship Type="http://schemas.openxmlformats.org/officeDocument/2006/relationships/hyperlink" Target="http://webapp.etsi.org/teldir/ListPersDetails.asp?PersId=83214" TargetMode="External" Id="R98b1b44eaa134e2e" /><Relationship Type="http://schemas.openxmlformats.org/officeDocument/2006/relationships/hyperlink" Target="https://portal.3gpp.org/ngppapp/CreateTdoc.aspx?mode=view&amp;contributionId=1147764" TargetMode="External" Id="Rddbff318e89d461f" /><Relationship Type="http://schemas.openxmlformats.org/officeDocument/2006/relationships/hyperlink" Target="http://portal.3gpp.org/desktopmodules/Release/ReleaseDetails.aspx?releaseId=192" TargetMode="External" Id="R2ac7524a8713472a" /><Relationship Type="http://schemas.openxmlformats.org/officeDocument/2006/relationships/hyperlink" Target="http://www.3gpp.org/ftp/tsg_ct/WG3_interworking_ex-CN3/TSGC3_111e/Docs/C3-204377.zip" TargetMode="External" Id="Rfaf25077affc4dbd" /><Relationship Type="http://schemas.openxmlformats.org/officeDocument/2006/relationships/hyperlink" Target="http://webapp.etsi.org/teldir/ListPersDetails.asp?PersId=83214" TargetMode="External" Id="R267662e306334fc4" /><Relationship Type="http://schemas.openxmlformats.org/officeDocument/2006/relationships/hyperlink" Target="https://portal.3gpp.org/ngppapp/CreateTdoc.aspx?mode=view&amp;contributionId=1143982" TargetMode="External" Id="Rfe28e56cd70341c1" /><Relationship Type="http://schemas.openxmlformats.org/officeDocument/2006/relationships/hyperlink" Target="http://portal.3gpp.org/desktopmodules/Release/ReleaseDetails.aspx?releaseId=192" TargetMode="External" Id="Rbbbada59a1954cfc" /><Relationship Type="http://schemas.openxmlformats.org/officeDocument/2006/relationships/hyperlink" Target="http://portal.3gpp.org/desktopmodules/Specifications/SpecificationDetails.aspx?specificationId=3350" TargetMode="External" Id="R0da85c4e3aea4f24" /><Relationship Type="http://schemas.openxmlformats.org/officeDocument/2006/relationships/hyperlink" Target="http://portal.3gpp.org/desktopmodules/WorkItem/WorkItemDetails.aspx?workitemId=880013" TargetMode="External" Id="Rc02d16499dec49af" /><Relationship Type="http://schemas.openxmlformats.org/officeDocument/2006/relationships/hyperlink" Target="http://www.3gpp.org/ftp/tsg_ct/WG3_interworking_ex-CN3/TSGC3_111e/Docs/C3-204378.zip" TargetMode="External" Id="R60ac6c1c1a1348f2" /><Relationship Type="http://schemas.openxmlformats.org/officeDocument/2006/relationships/hyperlink" Target="http://webapp.etsi.org/teldir/ListPersDetails.asp?PersId=83214" TargetMode="External" Id="Rd58569a1aa3b4416" /><Relationship Type="http://schemas.openxmlformats.org/officeDocument/2006/relationships/hyperlink" Target="https://portal.3gpp.org/ngppapp/CreateTdoc.aspx?mode=view&amp;contributionId=1143983" TargetMode="External" Id="R64556a0a46ca4224" /><Relationship Type="http://schemas.openxmlformats.org/officeDocument/2006/relationships/hyperlink" Target="http://portal.3gpp.org/desktopmodules/Release/ReleaseDetails.aspx?releaseId=192" TargetMode="External" Id="R5c7ef19086d9423f" /><Relationship Type="http://schemas.openxmlformats.org/officeDocument/2006/relationships/hyperlink" Target="http://portal.3gpp.org/desktopmodules/Specifications/SpecificationDetails.aspx?specificationId=3568" TargetMode="External" Id="Re767dc7b212e4455" /><Relationship Type="http://schemas.openxmlformats.org/officeDocument/2006/relationships/hyperlink" Target="http://portal.3gpp.org/desktopmodules/WorkItem/WorkItemDetails.aspx?workitemId=880013" TargetMode="External" Id="R39bdf192b7bd434b" /><Relationship Type="http://schemas.openxmlformats.org/officeDocument/2006/relationships/hyperlink" Target="http://www.3gpp.org/ftp/tsg_ct/WG3_interworking_ex-CN3/TSGC3_111e/Docs/C3-204379.zip" TargetMode="External" Id="Rd2ec96c56a94426d" /><Relationship Type="http://schemas.openxmlformats.org/officeDocument/2006/relationships/hyperlink" Target="http://webapp.etsi.org/teldir/ListPersDetails.asp?PersId=83214" TargetMode="External" Id="Rb98d93723c2843b0" /><Relationship Type="http://schemas.openxmlformats.org/officeDocument/2006/relationships/hyperlink" Target="https://portal.3gpp.org/ngppapp/CreateTdoc.aspx?mode=view&amp;contributionId=1144177" TargetMode="External" Id="R85ec00ae1dd34445" /><Relationship Type="http://schemas.openxmlformats.org/officeDocument/2006/relationships/hyperlink" Target="http://portal.3gpp.org/desktopmodules/Release/ReleaseDetails.aspx?releaseId=191" TargetMode="External" Id="R12d05e379af141c4" /><Relationship Type="http://schemas.openxmlformats.org/officeDocument/2006/relationships/hyperlink" Target="http://portal.3gpp.org/desktopmodules/Specifications/SpecificationDetails.aspx?specificationId=3437" TargetMode="External" Id="R18ff8baa5c5545ad" /><Relationship Type="http://schemas.openxmlformats.org/officeDocument/2006/relationships/hyperlink" Target="http://portal.3gpp.org/desktopmodules/WorkItem/WorkItemDetails.aspx?workitemId=840069" TargetMode="External" Id="Rd5d1616d7d624105" /><Relationship Type="http://schemas.openxmlformats.org/officeDocument/2006/relationships/hyperlink" Target="http://www.3gpp.org/ftp/tsg_ct/WG3_interworking_ex-CN3/TSGC3_111e/Docs/C3-204380.zip" TargetMode="External" Id="R56e019b0c2704129" /><Relationship Type="http://schemas.openxmlformats.org/officeDocument/2006/relationships/hyperlink" Target="http://webapp.etsi.org/teldir/ListPersDetails.asp?PersId=83214" TargetMode="External" Id="Rfae64defc84d4cc9" /><Relationship Type="http://schemas.openxmlformats.org/officeDocument/2006/relationships/hyperlink" Target="http://portal.3gpp.org/desktopmodules/Release/ReleaseDetails.aspx?releaseId=190" TargetMode="External" Id="Rd4fd7eebda7342bd" /><Relationship Type="http://schemas.openxmlformats.org/officeDocument/2006/relationships/hyperlink" Target="http://portal.3gpp.org/desktopmodules/Specifications/SpecificationDetails.aspx?specificationId=3239" TargetMode="External" Id="R54749237f1f543e0" /><Relationship Type="http://schemas.openxmlformats.org/officeDocument/2006/relationships/hyperlink" Target="http://portal.3gpp.org/desktopmodules/WorkItem/WorkItemDetails.aspx?workitemId=780006" TargetMode="External" Id="Rf69b274c8de54493" /><Relationship Type="http://schemas.openxmlformats.org/officeDocument/2006/relationships/hyperlink" Target="http://www.3gpp.org/ftp/tsg_ct/WG3_interworking_ex-CN3/TSGC3_111e/Docs/C3-204381.zip" TargetMode="External" Id="Rda0fb53eb0a5456d" /><Relationship Type="http://schemas.openxmlformats.org/officeDocument/2006/relationships/hyperlink" Target="http://webapp.etsi.org/teldir/ListPersDetails.asp?PersId=83214" TargetMode="External" Id="R27ae6b8290024187" /><Relationship Type="http://schemas.openxmlformats.org/officeDocument/2006/relationships/hyperlink" Target="http://portal.3gpp.org/desktopmodules/Release/ReleaseDetails.aspx?releaseId=191" TargetMode="External" Id="R010a52c43bf54e48" /><Relationship Type="http://schemas.openxmlformats.org/officeDocument/2006/relationships/hyperlink" Target="http://portal.3gpp.org/desktopmodules/Specifications/SpecificationDetails.aspx?specificationId=3437" TargetMode="External" Id="Radef206a13804c8d" /><Relationship Type="http://schemas.openxmlformats.org/officeDocument/2006/relationships/hyperlink" Target="http://portal.3gpp.org/desktopmodules/WorkItem/WorkItemDetails.aspx?workitemId=770050" TargetMode="External" Id="R45e7204781f94a7f" /><Relationship Type="http://schemas.openxmlformats.org/officeDocument/2006/relationships/hyperlink" Target="http://www.3gpp.org/ftp/tsg_ct/WG3_interworking_ex-CN3/TSGC3_111e/Docs/C3-204382.zip" TargetMode="External" Id="Rfd1c0116915a49b1" /><Relationship Type="http://schemas.openxmlformats.org/officeDocument/2006/relationships/hyperlink" Target="http://webapp.etsi.org/teldir/ListPersDetails.asp?PersId=83214" TargetMode="External" Id="R6c58a2040b954447" /><Relationship Type="http://schemas.openxmlformats.org/officeDocument/2006/relationships/hyperlink" Target="http://portal.3gpp.org/desktopmodules/Release/ReleaseDetails.aspx?releaseId=191" TargetMode="External" Id="Raeeadace020949bb" /><Relationship Type="http://schemas.openxmlformats.org/officeDocument/2006/relationships/hyperlink" Target="http://portal.3gpp.org/desktopmodules/Specifications/SpecificationDetails.aspx?specificationId=3239" TargetMode="External" Id="R81d9b8db829343f3" /><Relationship Type="http://schemas.openxmlformats.org/officeDocument/2006/relationships/hyperlink" Target="http://portal.3gpp.org/desktopmodules/WorkItem/WorkItemDetails.aspx?workitemId=770050" TargetMode="External" Id="R77c1581782154aed" /><Relationship Type="http://schemas.openxmlformats.org/officeDocument/2006/relationships/hyperlink" Target="http://www.3gpp.org/ftp/tsg_ct/WG3_interworking_ex-CN3/TSGC3_111e/Docs/C3-204383.zip" TargetMode="External" Id="Rbad1c94f44bb47b1" /><Relationship Type="http://schemas.openxmlformats.org/officeDocument/2006/relationships/hyperlink" Target="http://webapp.etsi.org/teldir/ListPersDetails.asp?PersId=83214" TargetMode="External" Id="R84e1e1eff6e1421e" /><Relationship Type="http://schemas.openxmlformats.org/officeDocument/2006/relationships/hyperlink" Target="http://portal.3gpp.org/desktopmodules/Release/ReleaseDetails.aspx?releaseId=191" TargetMode="External" Id="R1ed5fe282f6149e7" /><Relationship Type="http://schemas.openxmlformats.org/officeDocument/2006/relationships/hyperlink" Target="http://portal.3gpp.org/desktopmodules/WorkItem/WorkItemDetails.aspx?workitemId=770050" TargetMode="External" Id="R4558081b995c49f4" /><Relationship Type="http://schemas.openxmlformats.org/officeDocument/2006/relationships/hyperlink" Target="http://www.3gpp.org/ftp/tsg_ct/WG3_interworking_ex-CN3/TSGC3_111e/Docs/C3-204384.zip" TargetMode="External" Id="R2b0bd23e8c4440fc" /><Relationship Type="http://schemas.openxmlformats.org/officeDocument/2006/relationships/hyperlink" Target="http://webapp.etsi.org/teldir/ListPersDetails.asp?PersId=83214" TargetMode="External" Id="Rd91aefd188f9483d" /><Relationship Type="http://schemas.openxmlformats.org/officeDocument/2006/relationships/hyperlink" Target="https://portal.3gpp.org/ngppapp/CreateTdoc.aspx?mode=view&amp;contributionId=1151980" TargetMode="External" Id="R2cb99f21db22456f" /><Relationship Type="http://schemas.openxmlformats.org/officeDocument/2006/relationships/hyperlink" Target="http://portal.3gpp.org/desktopmodules/Release/ReleaseDetails.aspx?releaseId=191" TargetMode="External" Id="R20c0b28c1a9e4b71" /><Relationship Type="http://schemas.openxmlformats.org/officeDocument/2006/relationships/hyperlink" Target="http://portal.3gpp.org/desktopmodules/Specifications/SpecificationDetails.aspx?specificationId=3357" TargetMode="External" Id="R97362e4a5f184abb" /><Relationship Type="http://schemas.openxmlformats.org/officeDocument/2006/relationships/hyperlink" Target="http://portal.3gpp.org/desktopmodules/WorkItem/WorkItemDetails.aspx?workitemId=770050" TargetMode="External" Id="R7c5843944b514ab2" /><Relationship Type="http://schemas.openxmlformats.org/officeDocument/2006/relationships/hyperlink" Target="http://www.3gpp.org/ftp/tsg_ct/WG3_interworking_ex-CN3/TSGC3_111e/Docs/C3-204385.zip" TargetMode="External" Id="R537bdb5f6a434cd6" /><Relationship Type="http://schemas.openxmlformats.org/officeDocument/2006/relationships/hyperlink" Target="http://webapp.etsi.org/teldir/ListPersDetails.asp?PersId=83214" TargetMode="External" Id="R27c3eca9118c4215" /><Relationship Type="http://schemas.openxmlformats.org/officeDocument/2006/relationships/hyperlink" Target="https://portal.3gpp.org/ngppapp/CreateTdoc.aspx?mode=view&amp;contributionId=1144017" TargetMode="External" Id="R7302107144b34843" /><Relationship Type="http://schemas.openxmlformats.org/officeDocument/2006/relationships/hyperlink" Target="https://portal.3gpp.org/ngppapp/CreateTdoc.aspx?mode=view&amp;contributionId=1151795" TargetMode="External" Id="Rd4bb9b192bba4a42" /><Relationship Type="http://schemas.openxmlformats.org/officeDocument/2006/relationships/hyperlink" Target="http://portal.3gpp.org/desktopmodules/Release/ReleaseDetails.aspx?releaseId=192" TargetMode="External" Id="Rff2aca5caf9b491b" /><Relationship Type="http://schemas.openxmlformats.org/officeDocument/2006/relationships/hyperlink" Target="http://portal.3gpp.org/desktopmodules/Specifications/SpecificationDetails.aspx?specificationId=3391" TargetMode="External" Id="R409439a23c694a04" /><Relationship Type="http://schemas.openxmlformats.org/officeDocument/2006/relationships/hyperlink" Target="http://portal.3gpp.org/desktopmodules/WorkItem/WorkItemDetails.aspx?workitemId=880032" TargetMode="External" Id="R69e737b639084841" /><Relationship Type="http://schemas.openxmlformats.org/officeDocument/2006/relationships/hyperlink" Target="http://www.3gpp.org/ftp/tsg_ct/WG3_interworking_ex-CN3/TSGC3_111e/Docs/C3-204386.zip" TargetMode="External" Id="Rb6299eedf1b04f36" /><Relationship Type="http://schemas.openxmlformats.org/officeDocument/2006/relationships/hyperlink" Target="http://webapp.etsi.org/teldir/ListPersDetails.asp?PersId=83214" TargetMode="External" Id="R7292dd6c6b6a4787" /><Relationship Type="http://schemas.openxmlformats.org/officeDocument/2006/relationships/hyperlink" Target="http://portal.3gpp.org/desktopmodules/Release/ReleaseDetails.aspx?releaseId=192" TargetMode="External" Id="R7c19b0cf08424bc1" /><Relationship Type="http://schemas.openxmlformats.org/officeDocument/2006/relationships/hyperlink" Target="http://www.3gpp.org/ftp/tsg_ct/WG3_interworking_ex-CN3/TSGC3_111e/Docs/C3-204387.zip" TargetMode="External" Id="R58558823287440ed" /><Relationship Type="http://schemas.openxmlformats.org/officeDocument/2006/relationships/hyperlink" Target="http://webapp.etsi.org/teldir/ListPersDetails.asp?PersId=83214" TargetMode="External" Id="Re526e7bea514407e" /><Relationship Type="http://schemas.openxmlformats.org/officeDocument/2006/relationships/hyperlink" Target="https://portal.3gpp.org/ngppapp/CreateTdoc.aspx?mode=view&amp;contributionId=1144179" TargetMode="External" Id="R24b81dac1d284e89" /><Relationship Type="http://schemas.openxmlformats.org/officeDocument/2006/relationships/hyperlink" Target="http://portal.3gpp.org/desktopmodules/Release/ReleaseDetails.aspx?releaseId=192" TargetMode="External" Id="R2e0b274847b1419b" /><Relationship Type="http://schemas.openxmlformats.org/officeDocument/2006/relationships/hyperlink" Target="http://portal.3gpp.org/desktopmodules/Specifications/SpecificationDetails.aspx?specificationId=3634" TargetMode="External" Id="Re67ee70d6b9442ba" /><Relationship Type="http://schemas.openxmlformats.org/officeDocument/2006/relationships/hyperlink" Target="http://portal.3gpp.org/desktopmodules/WorkItem/WorkItemDetails.aspx?workitemId=850047" TargetMode="External" Id="R20ecc20910d34e75" /><Relationship Type="http://schemas.openxmlformats.org/officeDocument/2006/relationships/hyperlink" Target="http://www.3gpp.org/ftp/tsg_ct/WG3_interworking_ex-CN3/TSGC3_111e/Docs/C3-204388.zip" TargetMode="External" Id="Rd19f7b5266f74d49" /><Relationship Type="http://schemas.openxmlformats.org/officeDocument/2006/relationships/hyperlink" Target="http://webapp.etsi.org/teldir/ListPersDetails.asp?PersId=83214" TargetMode="External" Id="R5fa172e3f2ac4261" /><Relationship Type="http://schemas.openxmlformats.org/officeDocument/2006/relationships/hyperlink" Target="http://portal.3gpp.org/desktopmodules/Release/ReleaseDetails.aspx?releaseId=192" TargetMode="External" Id="R6bd846c0ca66448e" /><Relationship Type="http://schemas.openxmlformats.org/officeDocument/2006/relationships/hyperlink" Target="http://portal.3gpp.org/desktopmodules/Specifications/SpecificationDetails.aspx?specificationId=3568" TargetMode="External" Id="R86bab57d2abd4a15" /><Relationship Type="http://schemas.openxmlformats.org/officeDocument/2006/relationships/hyperlink" Target="http://portal.3gpp.org/desktopmodules/WorkItem/WorkItemDetails.aspx?workitemId=850047" TargetMode="External" Id="R1330d96670c34cee" /><Relationship Type="http://schemas.openxmlformats.org/officeDocument/2006/relationships/hyperlink" Target="http://www.3gpp.org/ftp/tsg_ct/WG3_interworking_ex-CN3/TSGC3_111e/Docs/C3-204389.zip" TargetMode="External" Id="Rdc3b35fbdf274424" /><Relationship Type="http://schemas.openxmlformats.org/officeDocument/2006/relationships/hyperlink" Target="http://webapp.etsi.org/teldir/ListPersDetails.asp?PersId=83214" TargetMode="External" Id="R540300c707e4408c" /><Relationship Type="http://schemas.openxmlformats.org/officeDocument/2006/relationships/hyperlink" Target="http://portal.3gpp.org/desktopmodules/Release/ReleaseDetails.aspx?releaseId=192" TargetMode="External" Id="Re39b5805d9e04fd7" /><Relationship Type="http://schemas.openxmlformats.org/officeDocument/2006/relationships/hyperlink" Target="http://portal.3gpp.org/desktopmodules/Specifications/SpecificationDetails.aspx?specificationId=3350" TargetMode="External" Id="R20e64f4713ef41ab" /><Relationship Type="http://schemas.openxmlformats.org/officeDocument/2006/relationships/hyperlink" Target="http://portal.3gpp.org/desktopmodules/WorkItem/WorkItemDetails.aspx?workitemId=850047" TargetMode="External" Id="Rcc3b6c14ba5b4957" /><Relationship Type="http://schemas.openxmlformats.org/officeDocument/2006/relationships/hyperlink" Target="http://www.3gpp.org/ftp/tsg_ct/WG3_interworking_ex-CN3/TSGC3_111e/Docs/C3-204390.zip" TargetMode="External" Id="Rd0dd2475156945a9" /><Relationship Type="http://schemas.openxmlformats.org/officeDocument/2006/relationships/hyperlink" Target="http://webapp.etsi.org/teldir/ListPersDetails.asp?PersId=83214" TargetMode="External" Id="R3930d6712fc9434a" /><Relationship Type="http://schemas.openxmlformats.org/officeDocument/2006/relationships/hyperlink" Target="https://portal.3gpp.org/ngppapp/CreateTdoc.aspx?mode=view&amp;contributionId=1151981" TargetMode="External" Id="Rc9f4d5fbc13540a8" /><Relationship Type="http://schemas.openxmlformats.org/officeDocument/2006/relationships/hyperlink" Target="http://portal.3gpp.org/desktopmodules/Release/ReleaseDetails.aspx?releaseId=192" TargetMode="External" Id="R5d0facc901324387" /><Relationship Type="http://schemas.openxmlformats.org/officeDocument/2006/relationships/hyperlink" Target="http://portal.3gpp.org/desktopmodules/Specifications/SpecificationDetails.aspx?specificationId=3355" TargetMode="External" Id="R3fb2d1a2ead248af" /><Relationship Type="http://schemas.openxmlformats.org/officeDocument/2006/relationships/hyperlink" Target="http://portal.3gpp.org/desktopmodules/WorkItem/WorkItemDetails.aspx?workitemId=850047" TargetMode="External" Id="R48ac463732604e15" /><Relationship Type="http://schemas.openxmlformats.org/officeDocument/2006/relationships/hyperlink" Target="http://www.3gpp.org/ftp/tsg_ct/WG3_interworking_ex-CN3/TSGC3_111e/Docs/C3-204391.zip" TargetMode="External" Id="Reeb95312f43648d1" /><Relationship Type="http://schemas.openxmlformats.org/officeDocument/2006/relationships/hyperlink" Target="http://webapp.etsi.org/teldir/ListPersDetails.asp?PersId=83214" TargetMode="External" Id="R092f169a76364df4" /><Relationship Type="http://schemas.openxmlformats.org/officeDocument/2006/relationships/hyperlink" Target="http://portal.3gpp.org/desktopmodules/Release/ReleaseDetails.aspx?releaseId=192" TargetMode="External" Id="R853cf9ee4aa94b0f" /><Relationship Type="http://schemas.openxmlformats.org/officeDocument/2006/relationships/hyperlink" Target="http://portal.3gpp.org/desktopmodules/Specifications/SpecificationDetails.aspx?specificationId=3391" TargetMode="External" Id="R2360d0a1ec0541e5" /><Relationship Type="http://schemas.openxmlformats.org/officeDocument/2006/relationships/hyperlink" Target="http://portal.3gpp.org/desktopmodules/WorkItem/WorkItemDetails.aspx?workitemId=850047" TargetMode="External" Id="Ree8f60fdf34d4055" /><Relationship Type="http://schemas.openxmlformats.org/officeDocument/2006/relationships/hyperlink" Target="http://www.3gpp.org/ftp/tsg_ct/WG3_interworking_ex-CN3/TSGC3_111e/Docs/C3-204392.zip" TargetMode="External" Id="Rd28b8d1860b94080" /><Relationship Type="http://schemas.openxmlformats.org/officeDocument/2006/relationships/hyperlink" Target="http://webapp.etsi.org/teldir/ListPersDetails.asp?PersId=83214" TargetMode="External" Id="R18a9ea7aa72d4a45" /><Relationship Type="http://schemas.openxmlformats.org/officeDocument/2006/relationships/hyperlink" Target="http://portal.3gpp.org/desktopmodules/Release/ReleaseDetails.aspx?releaseId=192" TargetMode="External" Id="R74335939f2f44193" /><Relationship Type="http://schemas.openxmlformats.org/officeDocument/2006/relationships/hyperlink" Target="http://portal.3gpp.org/desktopmodules/Specifications/SpecificationDetails.aspx?specificationId=3357" TargetMode="External" Id="Rfe3b3123f4d74b55" /><Relationship Type="http://schemas.openxmlformats.org/officeDocument/2006/relationships/hyperlink" Target="http://portal.3gpp.org/desktopmodules/WorkItem/WorkItemDetails.aspx?workitemId=850047" TargetMode="External" Id="R090a58057a224e6e" /><Relationship Type="http://schemas.openxmlformats.org/officeDocument/2006/relationships/hyperlink" Target="http://www.3gpp.org/ftp/tsg_ct/WG3_interworking_ex-CN3/TSGC3_111e/Docs/C3-204393.zip" TargetMode="External" Id="Ra06f46c242b640ef" /><Relationship Type="http://schemas.openxmlformats.org/officeDocument/2006/relationships/hyperlink" Target="http://webapp.etsi.org/teldir/ListPersDetails.asp?PersId=83214" TargetMode="External" Id="R02c03fcf30a6489b" /><Relationship Type="http://schemas.openxmlformats.org/officeDocument/2006/relationships/hyperlink" Target="https://portal.3gpp.org/ngppapp/CreateTdoc.aspx?mode=view&amp;contributionId=1151983" TargetMode="External" Id="R59f57f53d8f54747" /><Relationship Type="http://schemas.openxmlformats.org/officeDocument/2006/relationships/hyperlink" Target="http://portal.3gpp.org/desktopmodules/Release/ReleaseDetails.aspx?releaseId=191" TargetMode="External" Id="R959e88c5cd3341e0" /><Relationship Type="http://schemas.openxmlformats.org/officeDocument/2006/relationships/hyperlink" Target="http://portal.3gpp.org/desktopmodules/Specifications/SpecificationDetails.aspx?specificationId=3352" TargetMode="External" Id="Rbb6c2016306449b8" /><Relationship Type="http://schemas.openxmlformats.org/officeDocument/2006/relationships/hyperlink" Target="http://portal.3gpp.org/desktopmodules/WorkItem/WorkItemDetails.aspx?workitemId=770050" TargetMode="External" Id="R5fa5a4dd8c5b4147" /><Relationship Type="http://schemas.openxmlformats.org/officeDocument/2006/relationships/hyperlink" Target="http://www.3gpp.org/ftp/tsg_ct/WG3_interworking_ex-CN3/TSGC3_111e/Docs/C3-204394.zip" TargetMode="External" Id="R5057853454844ec2" /><Relationship Type="http://schemas.openxmlformats.org/officeDocument/2006/relationships/hyperlink" Target="http://webapp.etsi.org/teldir/ListPersDetails.asp?PersId=83214" TargetMode="External" Id="Ra668434b064e4eed" /><Relationship Type="http://schemas.openxmlformats.org/officeDocument/2006/relationships/hyperlink" Target="http://portal.3gpp.org/desktopmodules/Release/ReleaseDetails.aspx?releaseId=191" TargetMode="External" Id="R29a138c3633b435f" /><Relationship Type="http://schemas.openxmlformats.org/officeDocument/2006/relationships/hyperlink" Target="http://portal.3gpp.org/desktopmodules/Specifications/SpecificationDetails.aspx?specificationId=3353" TargetMode="External" Id="R7b37c8d49cf145ec" /><Relationship Type="http://schemas.openxmlformats.org/officeDocument/2006/relationships/hyperlink" Target="http://portal.3gpp.org/desktopmodules/WorkItem/WorkItemDetails.aspx?workitemId=770050" TargetMode="External" Id="R272638d3761f4375" /><Relationship Type="http://schemas.openxmlformats.org/officeDocument/2006/relationships/hyperlink" Target="http://www.3gpp.org/ftp/tsg_ct/WG3_interworking_ex-CN3/TSGC3_111e/Docs/C3-204395.zip" TargetMode="External" Id="R846bc293c9d04a6f" /><Relationship Type="http://schemas.openxmlformats.org/officeDocument/2006/relationships/hyperlink" Target="http://webapp.etsi.org/teldir/ListPersDetails.asp?PersId=83214" TargetMode="External" Id="R6addc60f286f4935" /><Relationship Type="http://schemas.openxmlformats.org/officeDocument/2006/relationships/hyperlink" Target="https://portal.3gpp.org/ngppapp/CreateTdoc.aspx?mode=view&amp;contributionId=1151982" TargetMode="External" Id="R578bbb161d2543f3" /><Relationship Type="http://schemas.openxmlformats.org/officeDocument/2006/relationships/hyperlink" Target="http://portal.3gpp.org/desktopmodules/Release/ReleaseDetails.aspx?releaseId=191" TargetMode="External" Id="Rcb2f5bb8ed5a4c18" /><Relationship Type="http://schemas.openxmlformats.org/officeDocument/2006/relationships/hyperlink" Target="http://portal.3gpp.org/desktopmodules/Specifications/SpecificationDetails.aspx?specificationId=3355" TargetMode="External" Id="Ra0b8f9d57a7e4987" /><Relationship Type="http://schemas.openxmlformats.org/officeDocument/2006/relationships/hyperlink" Target="http://portal.3gpp.org/desktopmodules/WorkItem/WorkItemDetails.aspx?workitemId=770050" TargetMode="External" Id="R3cda89e492774a1f" /><Relationship Type="http://schemas.openxmlformats.org/officeDocument/2006/relationships/hyperlink" Target="http://www.3gpp.org/ftp/tsg_ct/WG3_interworking_ex-CN3/TSGC3_111e/Docs/C3-204396.zip" TargetMode="External" Id="R2e0d35f73f344d86" /><Relationship Type="http://schemas.openxmlformats.org/officeDocument/2006/relationships/hyperlink" Target="http://webapp.etsi.org/teldir/ListPersDetails.asp?PersId=83214" TargetMode="External" Id="Rd9d835cf69fd498b" /><Relationship Type="http://schemas.openxmlformats.org/officeDocument/2006/relationships/hyperlink" Target="http://portal.3gpp.org/desktopmodules/Release/ReleaseDetails.aspx?releaseId=191" TargetMode="External" Id="R9cf802645ed744ab" /><Relationship Type="http://schemas.openxmlformats.org/officeDocument/2006/relationships/hyperlink" Target="http://portal.3gpp.org/desktopmodules/Specifications/SpecificationDetails.aspx?specificationId=3679" TargetMode="External" Id="R433c88a446ca447a" /><Relationship Type="http://schemas.openxmlformats.org/officeDocument/2006/relationships/hyperlink" Target="http://portal.3gpp.org/desktopmodules/WorkItem/WorkItemDetails.aspx?workitemId=770050" TargetMode="External" Id="R50dc90501b39479a" /><Relationship Type="http://schemas.openxmlformats.org/officeDocument/2006/relationships/hyperlink" Target="http://www.3gpp.org/ftp/tsg_ct/WG3_interworking_ex-CN3/TSGC3_111e/Docs/C3-204397.zip" TargetMode="External" Id="R6382fbf643e348f0" /><Relationship Type="http://schemas.openxmlformats.org/officeDocument/2006/relationships/hyperlink" Target="http://webapp.etsi.org/teldir/ListPersDetails.asp?PersId=83214" TargetMode="External" Id="R1cddb76a00934713" /><Relationship Type="http://schemas.openxmlformats.org/officeDocument/2006/relationships/hyperlink" Target="http://portal.3gpp.org/desktopmodules/Release/ReleaseDetails.aspx?releaseId=191" TargetMode="External" Id="Rd7be639ea5254884" /><Relationship Type="http://schemas.openxmlformats.org/officeDocument/2006/relationships/hyperlink" Target="http://portal.3gpp.org/desktopmodules/Specifications/SpecificationDetails.aspx?specificationId=3450" TargetMode="External" Id="R0a884b924eff4d7a" /><Relationship Type="http://schemas.openxmlformats.org/officeDocument/2006/relationships/hyperlink" Target="http://portal.3gpp.org/desktopmodules/WorkItem/WorkItemDetails.aspx?workitemId=770050" TargetMode="External" Id="R3432a7f3b5af4641" /><Relationship Type="http://schemas.openxmlformats.org/officeDocument/2006/relationships/hyperlink" Target="http://www.3gpp.org/ftp/tsg_ct/WG3_interworking_ex-CN3/TSGC3_111e/Docs/C3-204398.zip" TargetMode="External" Id="Rbf21bb21871445b5" /><Relationship Type="http://schemas.openxmlformats.org/officeDocument/2006/relationships/hyperlink" Target="http://webapp.etsi.org/teldir/ListPersDetails.asp?PersId=83214" TargetMode="External" Id="R22e1dd2a985646bf" /><Relationship Type="http://schemas.openxmlformats.org/officeDocument/2006/relationships/hyperlink" Target="https://portal.3gpp.org/ngppapp/CreateTdoc.aspx?mode=view&amp;contributionId=1143969" TargetMode="External" Id="Rbb95fab1cd664d0a" /><Relationship Type="http://schemas.openxmlformats.org/officeDocument/2006/relationships/hyperlink" Target="http://portal.3gpp.org/desktopmodules/Release/ReleaseDetails.aspx?releaseId=190" TargetMode="External" Id="R1524a3590d944e2c" /><Relationship Type="http://schemas.openxmlformats.org/officeDocument/2006/relationships/hyperlink" Target="http://portal.3gpp.org/desktopmodules/Specifications/SpecificationDetails.aspx?specificationId=3390" TargetMode="External" Id="R13a692699da8410c" /><Relationship Type="http://schemas.openxmlformats.org/officeDocument/2006/relationships/hyperlink" Target="http://portal.3gpp.org/desktopmodules/WorkItem/WorkItemDetails.aspx?workitemId=750025" TargetMode="External" Id="R3429cba180064ac7" /><Relationship Type="http://schemas.openxmlformats.org/officeDocument/2006/relationships/hyperlink" Target="http://www.3gpp.org/ftp/tsg_ct/WG3_interworking_ex-CN3/TSGC3_111e/Docs/C3-204399.zip" TargetMode="External" Id="R6023637f28d04e4f" /><Relationship Type="http://schemas.openxmlformats.org/officeDocument/2006/relationships/hyperlink" Target="http://webapp.etsi.org/teldir/ListPersDetails.asp?PersId=83214" TargetMode="External" Id="R66ca45066ec44e17" /><Relationship Type="http://schemas.openxmlformats.org/officeDocument/2006/relationships/hyperlink" Target="https://portal.3gpp.org/ngppapp/CreateTdoc.aspx?mode=view&amp;contributionId=1143970" TargetMode="External" Id="Re9167cfde1a246a1" /><Relationship Type="http://schemas.openxmlformats.org/officeDocument/2006/relationships/hyperlink" Target="http://portal.3gpp.org/desktopmodules/Release/ReleaseDetails.aspx?releaseId=191" TargetMode="External" Id="R227f9a89e6854c01" /><Relationship Type="http://schemas.openxmlformats.org/officeDocument/2006/relationships/hyperlink" Target="http://portal.3gpp.org/desktopmodules/Specifications/SpecificationDetails.aspx?specificationId=3390" TargetMode="External" Id="R66032d3a91b04d17" /><Relationship Type="http://schemas.openxmlformats.org/officeDocument/2006/relationships/hyperlink" Target="http://portal.3gpp.org/desktopmodules/WorkItem/WorkItemDetails.aspx?workitemId=750025" TargetMode="External" Id="R119a1fb8fca64fef" /><Relationship Type="http://schemas.openxmlformats.org/officeDocument/2006/relationships/hyperlink" Target="http://www.3gpp.org/ftp/tsg_ct/WG3_interworking_ex-CN3/TSGC3_111e/Docs/C3-204400.zip" TargetMode="External" Id="Rc09768470eb7481a" /><Relationship Type="http://schemas.openxmlformats.org/officeDocument/2006/relationships/hyperlink" Target="http://webapp.etsi.org/teldir/ListPersDetails.asp?PersId=83214" TargetMode="External" Id="R7d85072755ac400b" /><Relationship Type="http://schemas.openxmlformats.org/officeDocument/2006/relationships/hyperlink" Target="https://portal.3gpp.org/ngppapp/CreateTdoc.aspx?mode=view&amp;contributionId=1134841" TargetMode="External" Id="R73ad16b6d113471c" /><Relationship Type="http://schemas.openxmlformats.org/officeDocument/2006/relationships/hyperlink" Target="http://webapp.etsi.org/teldir/ListPersDetails.asp?PersId=83214" TargetMode="External" Id="Re1cedf69b61f4bc7" /><Relationship Type="http://schemas.openxmlformats.org/officeDocument/2006/relationships/hyperlink" Target="http://www.3gpp.org/ftp/tsg_ct/WG3_interworking_ex-CN3/TSGC3_111e/Docs/C3-204402.zip" TargetMode="External" Id="R8d831af4f6f24c37" /><Relationship Type="http://schemas.openxmlformats.org/officeDocument/2006/relationships/hyperlink" Target="http://webapp.etsi.org/teldir/ListPersDetails.asp?PersId=83214" TargetMode="External" Id="Rc96679a1afc644ee" /><Relationship Type="http://schemas.openxmlformats.org/officeDocument/2006/relationships/hyperlink" Target="https://portal.3gpp.org/ngppapp/CreateTdoc.aspx?mode=view&amp;contributionId=1147817" TargetMode="External" Id="Rd02ab61a488a4499" /><Relationship Type="http://schemas.openxmlformats.org/officeDocument/2006/relationships/hyperlink" Target="http://portal.3gpp.org/desktopmodules/Release/ReleaseDetails.aspx?releaseId=190" TargetMode="External" Id="R5cbb837e468e4ec3" /><Relationship Type="http://schemas.openxmlformats.org/officeDocument/2006/relationships/hyperlink" Target="http://portal.3gpp.org/desktopmodules/Specifications/SpecificationDetails.aspx?specificationId=3352" TargetMode="External" Id="R72bae99208f948e8" /><Relationship Type="http://schemas.openxmlformats.org/officeDocument/2006/relationships/hyperlink" Target="http://portal.3gpp.org/desktopmodules/WorkItem/WorkItemDetails.aspx?workitemId=750025" TargetMode="External" Id="R5e6d6e84ddb04696" /><Relationship Type="http://schemas.openxmlformats.org/officeDocument/2006/relationships/hyperlink" Target="http://www.3gpp.org/ftp/tsg_ct/WG3_interworking_ex-CN3/TSGC3_111e/Docs/C3-204403.zip" TargetMode="External" Id="R14ddfe8567de4f34" /><Relationship Type="http://schemas.openxmlformats.org/officeDocument/2006/relationships/hyperlink" Target="http://webapp.etsi.org/teldir/ListPersDetails.asp?PersId=83214" TargetMode="External" Id="R1ae3445043764411" /><Relationship Type="http://schemas.openxmlformats.org/officeDocument/2006/relationships/hyperlink" Target="https://portal.3gpp.org/ngppapp/CreateTdoc.aspx?mode=view&amp;contributionId=1147818" TargetMode="External" Id="R05d9ae6616894e08" /><Relationship Type="http://schemas.openxmlformats.org/officeDocument/2006/relationships/hyperlink" Target="http://portal.3gpp.org/desktopmodules/Release/ReleaseDetails.aspx?releaseId=191" TargetMode="External" Id="R5d309b33c7d746aa" /><Relationship Type="http://schemas.openxmlformats.org/officeDocument/2006/relationships/hyperlink" Target="http://portal.3gpp.org/desktopmodules/Specifications/SpecificationDetails.aspx?specificationId=3352" TargetMode="External" Id="R4bf97b301cd641b4" /><Relationship Type="http://schemas.openxmlformats.org/officeDocument/2006/relationships/hyperlink" Target="http://portal.3gpp.org/desktopmodules/WorkItem/WorkItemDetails.aspx?workitemId=750025" TargetMode="External" Id="R34857475196a46ff" /><Relationship Type="http://schemas.openxmlformats.org/officeDocument/2006/relationships/hyperlink" Target="http://www.3gpp.org/ftp/tsg_ct/WG3_interworking_ex-CN3/TSGC3_111e/Docs/C3-204404.zip" TargetMode="External" Id="R4590306afe5b48cd" /><Relationship Type="http://schemas.openxmlformats.org/officeDocument/2006/relationships/hyperlink" Target="http://webapp.etsi.org/teldir/ListPersDetails.asp?PersId=83214" TargetMode="External" Id="Rbc0354e98a6c4544" /><Relationship Type="http://schemas.openxmlformats.org/officeDocument/2006/relationships/hyperlink" Target="https://portal.3gpp.org/ngppapp/CreateTdoc.aspx?mode=view&amp;contributionId=1144176" TargetMode="External" Id="R8b81b66542f84ab3" /><Relationship Type="http://schemas.openxmlformats.org/officeDocument/2006/relationships/hyperlink" Target="http://portal.3gpp.org/desktopmodules/Release/ReleaseDetails.aspx?releaseId=191" TargetMode="External" Id="R4c1502e530a24021" /><Relationship Type="http://schemas.openxmlformats.org/officeDocument/2006/relationships/hyperlink" Target="http://portal.3gpp.org/desktopmodules/Specifications/SpecificationDetails.aspx?specificationId=3437" TargetMode="External" Id="R6c15fd37a14445f1" /><Relationship Type="http://schemas.openxmlformats.org/officeDocument/2006/relationships/hyperlink" Target="http://portal.3gpp.org/desktopmodules/WorkItem/WorkItemDetails.aspx?workitemId=840069" TargetMode="External" Id="R1045dc5f9d5b4e7e" /><Relationship Type="http://schemas.openxmlformats.org/officeDocument/2006/relationships/hyperlink" Target="http://www.3gpp.org/ftp/tsg_ct/WG3_interworking_ex-CN3/TSGC3_111e/Docs/C3-204405.zip" TargetMode="External" Id="R462958e2301a4d37" /><Relationship Type="http://schemas.openxmlformats.org/officeDocument/2006/relationships/hyperlink" Target="http://webapp.etsi.org/teldir/ListPersDetails.asp?PersId=83214" TargetMode="External" Id="R09511c354ec84bad" /><Relationship Type="http://schemas.openxmlformats.org/officeDocument/2006/relationships/hyperlink" Target="https://portal.3gpp.org/ngppapp/CreateTdoc.aspx?mode=view&amp;contributionId=1143636" TargetMode="External" Id="Ra25173df5ce64984" /><Relationship Type="http://schemas.openxmlformats.org/officeDocument/2006/relationships/hyperlink" Target="http://www.3gpp.org/ftp/tsg_ct/WG3_interworking_ex-CN3/TSGC3_111e/Docs/C3-204406.zip" TargetMode="External" Id="R4f8bfb3bd69f440b" /><Relationship Type="http://schemas.openxmlformats.org/officeDocument/2006/relationships/hyperlink" Target="http://webapp.etsi.org/teldir/ListPersDetails.asp?PersId=83214" TargetMode="External" Id="Rfe711c4867ca480c" /><Relationship Type="http://schemas.openxmlformats.org/officeDocument/2006/relationships/hyperlink" Target="https://portal.3gpp.org/ngppapp/CreateTdoc.aspx?mode=view&amp;contributionId=1144080" TargetMode="External" Id="R84b5b19707084de3" /><Relationship Type="http://schemas.openxmlformats.org/officeDocument/2006/relationships/hyperlink" Target="http://portal.3gpp.org/desktopmodules/Release/ReleaseDetails.aspx?releaseId=191" TargetMode="External" Id="R87660db29de942d9" /><Relationship Type="http://schemas.openxmlformats.org/officeDocument/2006/relationships/hyperlink" Target="http://portal.3gpp.org/desktopmodules/Specifications/SpecificationDetails.aspx?specificationId=3239" TargetMode="External" Id="R91b5f4ee5f2843f4" /><Relationship Type="http://schemas.openxmlformats.org/officeDocument/2006/relationships/hyperlink" Target="http://portal.3gpp.org/desktopmodules/WorkItem/WorkItemDetails.aspx?workitemId=830043" TargetMode="External" Id="R18c98ddc00ac418b" /><Relationship Type="http://schemas.openxmlformats.org/officeDocument/2006/relationships/hyperlink" Target="http://www.3gpp.org/ftp/tsg_ct/WG3_interworking_ex-CN3/TSGC3_111e/Docs/C3-204407.zip" TargetMode="External" Id="R5d193d04ab1344ad" /><Relationship Type="http://schemas.openxmlformats.org/officeDocument/2006/relationships/hyperlink" Target="http://webapp.etsi.org/teldir/ListPersDetails.asp?PersId=83214" TargetMode="External" Id="R02fa5d5d75564b7f" /><Relationship Type="http://schemas.openxmlformats.org/officeDocument/2006/relationships/hyperlink" Target="https://portal.3gpp.org/ngppapp/CreateTdoc.aspx?mode=view&amp;contributionId=1144258" TargetMode="External" Id="Rf8ad68c32eef4bf3" /><Relationship Type="http://schemas.openxmlformats.org/officeDocument/2006/relationships/hyperlink" Target="http://portal.3gpp.org/desktopmodules/Release/ReleaseDetails.aspx?releaseId=191" TargetMode="External" Id="R131103cb1c604805" /><Relationship Type="http://schemas.openxmlformats.org/officeDocument/2006/relationships/hyperlink" Target="http://portal.3gpp.org/desktopmodules/Specifications/SpecificationDetails.aspx?specificationId=3239" TargetMode="External" Id="R0fb22a7f3e194d9b" /><Relationship Type="http://schemas.openxmlformats.org/officeDocument/2006/relationships/hyperlink" Target="http://portal.3gpp.org/desktopmodules/WorkItem/WorkItemDetails.aspx?workitemId=830043" TargetMode="External" Id="R5aaa12d0d274458b" /><Relationship Type="http://schemas.openxmlformats.org/officeDocument/2006/relationships/hyperlink" Target="http://www.3gpp.org/ftp/tsg_ct/WG3_interworking_ex-CN3/TSGC3_111e/Docs/C3-204408.zip" TargetMode="External" Id="R0625c7d6cdbb4991" /><Relationship Type="http://schemas.openxmlformats.org/officeDocument/2006/relationships/hyperlink" Target="http://webapp.etsi.org/teldir/ListPersDetails.asp?PersId=83214" TargetMode="External" Id="R347c8aea97374d07" /><Relationship Type="http://schemas.openxmlformats.org/officeDocument/2006/relationships/hyperlink" Target="https://portal.3gpp.org/ngppapp/CreateTdoc.aspx?mode=view&amp;contributionId=1143946" TargetMode="External" Id="R600898d9610c4df7" /><Relationship Type="http://schemas.openxmlformats.org/officeDocument/2006/relationships/hyperlink" Target="http://portal.3gpp.org/desktopmodules/Release/ReleaseDetails.aspx?releaseId=191" TargetMode="External" Id="Rc8e38b2ab09642b0" /><Relationship Type="http://schemas.openxmlformats.org/officeDocument/2006/relationships/hyperlink" Target="http://portal.3gpp.org/desktopmodules/Specifications/SpecificationDetails.aspx?specificationId=3351" TargetMode="External" Id="R27bd4e2f0df34d77" /><Relationship Type="http://schemas.openxmlformats.org/officeDocument/2006/relationships/hyperlink" Target="http://portal.3gpp.org/desktopmodules/WorkItem/WorkItemDetails.aspx?workitemId=830098" TargetMode="External" Id="Re77df29dfdf6479f" /><Relationship Type="http://schemas.openxmlformats.org/officeDocument/2006/relationships/hyperlink" Target="http://www.3gpp.org/ftp/tsg_ct/WG3_interworking_ex-CN3/TSGC3_111e/Docs/C3-204409.zip" TargetMode="External" Id="R19da59cbeebc49ad" /><Relationship Type="http://schemas.openxmlformats.org/officeDocument/2006/relationships/hyperlink" Target="http://webapp.etsi.org/teldir/ListPersDetails.asp?PersId=83214" TargetMode="External" Id="R817b7e1c2b494b23" /><Relationship Type="http://schemas.openxmlformats.org/officeDocument/2006/relationships/hyperlink" Target="https://portal.3gpp.org/ngppapp/CreateTdoc.aspx?mode=view&amp;contributionId=1144147" TargetMode="External" Id="R2dcc043f00a44d0b" /><Relationship Type="http://schemas.openxmlformats.org/officeDocument/2006/relationships/hyperlink" Target="http://portal.3gpp.org/desktopmodules/Release/ReleaseDetails.aspx?releaseId=190" TargetMode="External" Id="R68f1875ba9624523" /><Relationship Type="http://schemas.openxmlformats.org/officeDocument/2006/relationships/hyperlink" Target="http://portal.3gpp.org/desktopmodules/Specifications/SpecificationDetails.aspx?specificationId=3352" TargetMode="External" Id="R225fa70cbe874127" /><Relationship Type="http://schemas.openxmlformats.org/officeDocument/2006/relationships/hyperlink" Target="http://portal.3gpp.org/desktopmodules/WorkItem/WorkItemDetails.aspx?workitemId=750025" TargetMode="External" Id="R948c78f03de5451d" /><Relationship Type="http://schemas.openxmlformats.org/officeDocument/2006/relationships/hyperlink" Target="http://www.3gpp.org/ftp/tsg_ct/WG3_interworking_ex-CN3/TSGC3_111e/Docs/C3-204410.zip" TargetMode="External" Id="Ra66438afd319442b" /><Relationship Type="http://schemas.openxmlformats.org/officeDocument/2006/relationships/hyperlink" Target="http://webapp.etsi.org/teldir/ListPersDetails.asp?PersId=83214" TargetMode="External" Id="R8a5b732bea664dac" /><Relationship Type="http://schemas.openxmlformats.org/officeDocument/2006/relationships/hyperlink" Target="https://portal.3gpp.org/ngppapp/CreateTdoc.aspx?mode=view&amp;contributionId=1144149" TargetMode="External" Id="Rd35f8fa977e64c75" /><Relationship Type="http://schemas.openxmlformats.org/officeDocument/2006/relationships/hyperlink" Target="http://portal.3gpp.org/desktopmodules/Release/ReleaseDetails.aspx?releaseId=191" TargetMode="External" Id="R4214ce61ed33482e" /><Relationship Type="http://schemas.openxmlformats.org/officeDocument/2006/relationships/hyperlink" Target="http://portal.3gpp.org/desktopmodules/Specifications/SpecificationDetails.aspx?specificationId=3352" TargetMode="External" Id="R9dc18ecfc9354a72" /><Relationship Type="http://schemas.openxmlformats.org/officeDocument/2006/relationships/hyperlink" Target="http://portal.3gpp.org/desktopmodules/WorkItem/WorkItemDetails.aspx?workitemId=750025" TargetMode="External" Id="Racccee238bad4e86" /><Relationship Type="http://schemas.openxmlformats.org/officeDocument/2006/relationships/hyperlink" Target="http://www.3gpp.org/ftp/tsg_ct/WG3_interworking_ex-CN3/TSGC3_111e/Docs/C3-204411.zip" TargetMode="External" Id="R6c074ea192d14174" /><Relationship Type="http://schemas.openxmlformats.org/officeDocument/2006/relationships/hyperlink" Target="http://webapp.etsi.org/teldir/ListPersDetails.asp?PersId=83214" TargetMode="External" Id="Rb050caf44b6f4f6e" /><Relationship Type="http://schemas.openxmlformats.org/officeDocument/2006/relationships/hyperlink" Target="https://portal.3gpp.org/ngppapp/CreateTdoc.aspx?mode=view&amp;contributionId=1144150" TargetMode="External" Id="Rdb1c91a4ea354bf0" /><Relationship Type="http://schemas.openxmlformats.org/officeDocument/2006/relationships/hyperlink" Target="http://portal.3gpp.org/desktopmodules/Release/ReleaseDetails.aspx?releaseId=190" TargetMode="External" Id="Rfb2317da8a9b4682" /><Relationship Type="http://schemas.openxmlformats.org/officeDocument/2006/relationships/hyperlink" Target="http://portal.3gpp.org/desktopmodules/Specifications/SpecificationDetails.aspx?specificationId=1674" TargetMode="External" Id="R5ff3b9c3b7d64076" /><Relationship Type="http://schemas.openxmlformats.org/officeDocument/2006/relationships/hyperlink" Target="http://portal.3gpp.org/desktopmodules/WorkItem/WorkItemDetails.aspx?workitemId=750025" TargetMode="External" Id="R07aa978e66cd4ced" /><Relationship Type="http://schemas.openxmlformats.org/officeDocument/2006/relationships/hyperlink" Target="http://www.3gpp.org/ftp/tsg_ct/WG3_interworking_ex-CN3/TSGC3_111e/Docs/C3-204412.zip" TargetMode="External" Id="R1c4ab00fa18b4597" /><Relationship Type="http://schemas.openxmlformats.org/officeDocument/2006/relationships/hyperlink" Target="http://webapp.etsi.org/teldir/ListPersDetails.asp?PersId=83214" TargetMode="External" Id="Re0e0796311af4315" /><Relationship Type="http://schemas.openxmlformats.org/officeDocument/2006/relationships/hyperlink" Target="https://portal.3gpp.org/ngppapp/CreateTdoc.aspx?mode=view&amp;contributionId=1144151" TargetMode="External" Id="R96068baafa734c70" /><Relationship Type="http://schemas.openxmlformats.org/officeDocument/2006/relationships/hyperlink" Target="http://portal.3gpp.org/desktopmodules/Release/ReleaseDetails.aspx?releaseId=191" TargetMode="External" Id="R88b8d3351bf849fd" /><Relationship Type="http://schemas.openxmlformats.org/officeDocument/2006/relationships/hyperlink" Target="http://portal.3gpp.org/desktopmodules/Specifications/SpecificationDetails.aspx?specificationId=1674" TargetMode="External" Id="R627ac790c1a64fca" /><Relationship Type="http://schemas.openxmlformats.org/officeDocument/2006/relationships/hyperlink" Target="http://portal.3gpp.org/desktopmodules/WorkItem/WorkItemDetails.aspx?workitemId=750025" TargetMode="External" Id="Rcf49e2ae31cd4906" /><Relationship Type="http://schemas.openxmlformats.org/officeDocument/2006/relationships/hyperlink" Target="http://www.3gpp.org/ftp/tsg_ct/WG3_interworking_ex-CN3/TSGC3_111e/Docs/C3-204413.zip" TargetMode="External" Id="R9dc342dd09c946ec" /><Relationship Type="http://schemas.openxmlformats.org/officeDocument/2006/relationships/hyperlink" Target="http://webapp.etsi.org/teldir/ListPersDetails.asp?PersId=83214" TargetMode="External" Id="R6fc5e5a943284973" /><Relationship Type="http://schemas.openxmlformats.org/officeDocument/2006/relationships/hyperlink" Target="http://portal.3gpp.org/desktopmodules/Release/ReleaseDetails.aspx?releaseId=190" TargetMode="External" Id="R2421fc7c1a0d442c" /><Relationship Type="http://schemas.openxmlformats.org/officeDocument/2006/relationships/hyperlink" Target="http://portal.3gpp.org/desktopmodules/Specifications/SpecificationDetails.aspx?specificationId=3352" TargetMode="External" Id="R6c9e472b234840a6" /><Relationship Type="http://schemas.openxmlformats.org/officeDocument/2006/relationships/hyperlink" Target="http://portal.3gpp.org/desktopmodules/WorkItem/WorkItemDetails.aspx?workitemId=750025" TargetMode="External" Id="R137304af0eab41ef" /><Relationship Type="http://schemas.openxmlformats.org/officeDocument/2006/relationships/hyperlink" Target="http://www.3gpp.org/ftp/tsg_ct/WG3_interworking_ex-CN3/TSGC3_111e/Docs/C3-204414.zip" TargetMode="External" Id="Rf230987a18e24477" /><Relationship Type="http://schemas.openxmlformats.org/officeDocument/2006/relationships/hyperlink" Target="http://webapp.etsi.org/teldir/ListPersDetails.asp?PersId=83214" TargetMode="External" Id="Rb0ef117550dc40a3" /><Relationship Type="http://schemas.openxmlformats.org/officeDocument/2006/relationships/hyperlink" Target="http://portal.3gpp.org/desktopmodules/Release/ReleaseDetails.aspx?releaseId=190" TargetMode="External" Id="R6656618df70949b4" /><Relationship Type="http://schemas.openxmlformats.org/officeDocument/2006/relationships/hyperlink" Target="http://portal.3gpp.org/desktopmodules/Specifications/SpecificationDetails.aspx?specificationId=3450" TargetMode="External" Id="Rdf310f85c37b4338" /><Relationship Type="http://schemas.openxmlformats.org/officeDocument/2006/relationships/hyperlink" Target="http://portal.3gpp.org/desktopmodules/WorkItem/WorkItemDetails.aspx?workitemId=750025" TargetMode="External" Id="R40ae72cf34be4c68" /><Relationship Type="http://schemas.openxmlformats.org/officeDocument/2006/relationships/hyperlink" Target="http://webapp.etsi.org/teldir/ListPersDetails.asp?PersId=83214" TargetMode="External" Id="Rc4afac3a6c864330" /><Relationship Type="http://schemas.openxmlformats.org/officeDocument/2006/relationships/hyperlink" Target="https://portal.3gpp.org/ngppapp/CreateTdoc.aspx?mode=view&amp;contributionId=1143988" TargetMode="External" Id="Rc8fbbede847b4791" /><Relationship Type="http://schemas.openxmlformats.org/officeDocument/2006/relationships/hyperlink" Target="http://portal.3gpp.org/desktopmodules/Release/ReleaseDetails.aspx?releaseId=192" TargetMode="External" Id="R27232fc916284e38" /><Relationship Type="http://schemas.openxmlformats.org/officeDocument/2006/relationships/hyperlink" Target="http://portal.3gpp.org/desktopmodules/Specifications/SpecificationDetails.aspx?specificationId=3350" TargetMode="External" Id="Rd56ad88e20244d86" /><Relationship Type="http://schemas.openxmlformats.org/officeDocument/2006/relationships/hyperlink" Target="http://webapp.etsi.org/teldir/ListPersDetails.asp?PersId=83214" TargetMode="External" Id="R18c67705d10f4996" /><Relationship Type="http://schemas.openxmlformats.org/officeDocument/2006/relationships/hyperlink" Target="https://portal.3gpp.org/ngppapp/CreateTdoc.aspx?mode=view&amp;contributionId=1143989" TargetMode="External" Id="R226076f6bcbc44a6" /><Relationship Type="http://schemas.openxmlformats.org/officeDocument/2006/relationships/hyperlink" Target="http://portal.3gpp.org/desktopmodules/Release/ReleaseDetails.aspx?releaseId=192" TargetMode="External" Id="R62fef7b9ff7640eb" /><Relationship Type="http://schemas.openxmlformats.org/officeDocument/2006/relationships/hyperlink" Target="http://portal.3gpp.org/desktopmodules/Specifications/SpecificationDetails.aspx?specificationId=3351" TargetMode="External" Id="R2be1419923384424" /><Relationship Type="http://schemas.openxmlformats.org/officeDocument/2006/relationships/hyperlink" Target="http://webapp.etsi.org/teldir/ListPersDetails.asp?PersId=83214" TargetMode="External" Id="R7e574210d25947ab" /><Relationship Type="http://schemas.openxmlformats.org/officeDocument/2006/relationships/hyperlink" Target="https://portal.3gpp.org/ngppapp/CreateTdoc.aspx?mode=view&amp;contributionId=1143990" TargetMode="External" Id="R7c5efbdd496541f8" /><Relationship Type="http://schemas.openxmlformats.org/officeDocument/2006/relationships/hyperlink" Target="http://portal.3gpp.org/desktopmodules/Release/ReleaseDetails.aspx?releaseId=192" TargetMode="External" Id="Rb608a46658544a66" /><Relationship Type="http://schemas.openxmlformats.org/officeDocument/2006/relationships/hyperlink" Target="http://portal.3gpp.org/desktopmodules/Specifications/SpecificationDetails.aspx?specificationId=3352" TargetMode="External" Id="R5a1f26ea3d764f12" /><Relationship Type="http://schemas.openxmlformats.org/officeDocument/2006/relationships/hyperlink" Target="http://webapp.etsi.org/teldir/ListPersDetails.asp?PersId=83214" TargetMode="External" Id="Rfb403ce686f94fd2" /><Relationship Type="http://schemas.openxmlformats.org/officeDocument/2006/relationships/hyperlink" Target="https://portal.3gpp.org/ngppapp/CreateTdoc.aspx?mode=view&amp;contributionId=1143991" TargetMode="External" Id="R308a2372c8934bc3" /><Relationship Type="http://schemas.openxmlformats.org/officeDocument/2006/relationships/hyperlink" Target="http://portal.3gpp.org/desktopmodules/Release/ReleaseDetails.aspx?releaseId=192" TargetMode="External" Id="R55734256be0b47e8" /><Relationship Type="http://schemas.openxmlformats.org/officeDocument/2006/relationships/hyperlink" Target="http://portal.3gpp.org/desktopmodules/Specifications/SpecificationDetails.aspx?specificationId=3353" TargetMode="External" Id="R3c87b753955a47a0" /><Relationship Type="http://schemas.openxmlformats.org/officeDocument/2006/relationships/hyperlink" Target="http://webapp.etsi.org/teldir/ListPersDetails.asp?PersId=83214" TargetMode="External" Id="R831ce5185a3b4386" /><Relationship Type="http://schemas.openxmlformats.org/officeDocument/2006/relationships/hyperlink" Target="https://portal.3gpp.org/ngppapp/CreateTdoc.aspx?mode=view&amp;contributionId=1143992" TargetMode="External" Id="R9eb4a2c7da0f4e83" /><Relationship Type="http://schemas.openxmlformats.org/officeDocument/2006/relationships/hyperlink" Target="http://portal.3gpp.org/desktopmodules/Release/ReleaseDetails.aspx?releaseId=192" TargetMode="External" Id="R6b56a4c40f2b482a" /><Relationship Type="http://schemas.openxmlformats.org/officeDocument/2006/relationships/hyperlink" Target="http://portal.3gpp.org/desktopmodules/Specifications/SpecificationDetails.aspx?specificationId=3355" TargetMode="External" Id="R98ed5f1e0b7d474e" /><Relationship Type="http://schemas.openxmlformats.org/officeDocument/2006/relationships/hyperlink" Target="http://webapp.etsi.org/teldir/ListPersDetails.asp?PersId=83214" TargetMode="External" Id="Rbe3e8f25442c4dd9" /><Relationship Type="http://schemas.openxmlformats.org/officeDocument/2006/relationships/hyperlink" Target="https://portal.3gpp.org/ngppapp/CreateTdoc.aspx?mode=view&amp;contributionId=1143993" TargetMode="External" Id="R1a78f6f67be4446b" /><Relationship Type="http://schemas.openxmlformats.org/officeDocument/2006/relationships/hyperlink" Target="http://portal.3gpp.org/desktopmodules/Release/ReleaseDetails.aspx?releaseId=192" TargetMode="External" Id="Rfff71b839863488c" /><Relationship Type="http://schemas.openxmlformats.org/officeDocument/2006/relationships/hyperlink" Target="http://portal.3gpp.org/desktopmodules/Specifications/SpecificationDetails.aspx?specificationId=3451" TargetMode="External" Id="R6cff6c3271584f36" /><Relationship Type="http://schemas.openxmlformats.org/officeDocument/2006/relationships/hyperlink" Target="http://webapp.etsi.org/teldir/ListPersDetails.asp?PersId=83214" TargetMode="External" Id="R7c1c57933a84404b" /><Relationship Type="http://schemas.openxmlformats.org/officeDocument/2006/relationships/hyperlink" Target="https://portal.3gpp.org/ngppapp/CreateTdoc.aspx?mode=view&amp;contributionId=1143994" TargetMode="External" Id="R0243cd604f0c4e5b" /><Relationship Type="http://schemas.openxmlformats.org/officeDocument/2006/relationships/hyperlink" Target="http://portal.3gpp.org/desktopmodules/Release/ReleaseDetails.aspx?releaseId=192" TargetMode="External" Id="Re7d66ade2da1469e" /><Relationship Type="http://schemas.openxmlformats.org/officeDocument/2006/relationships/hyperlink" Target="http://portal.3gpp.org/desktopmodules/Specifications/SpecificationDetails.aspx?specificationId=3437" TargetMode="External" Id="R89e37e4873774f06" /><Relationship Type="http://schemas.openxmlformats.org/officeDocument/2006/relationships/hyperlink" Target="http://webapp.etsi.org/teldir/ListPersDetails.asp?PersId=83214" TargetMode="External" Id="R9c714335a9664b0b" /><Relationship Type="http://schemas.openxmlformats.org/officeDocument/2006/relationships/hyperlink" Target="https://portal.3gpp.org/ngppapp/CreateTdoc.aspx?mode=view&amp;contributionId=1143995" TargetMode="External" Id="Ra4b678aa5f0c4e23" /><Relationship Type="http://schemas.openxmlformats.org/officeDocument/2006/relationships/hyperlink" Target="http://portal.3gpp.org/desktopmodules/Release/ReleaseDetails.aspx?releaseId=192" TargetMode="External" Id="R2aeea333f7504ca3" /><Relationship Type="http://schemas.openxmlformats.org/officeDocument/2006/relationships/hyperlink" Target="http://portal.3gpp.org/desktopmodules/Specifications/SpecificationDetails.aspx?specificationId=3239" TargetMode="External" Id="Ra65a2c7842274b2e" /><Relationship Type="http://schemas.openxmlformats.org/officeDocument/2006/relationships/hyperlink" Target="http://webapp.etsi.org/teldir/ListPersDetails.asp?PersId=83214" TargetMode="External" Id="R94d86cb9aa4b4776" /><Relationship Type="http://schemas.openxmlformats.org/officeDocument/2006/relationships/hyperlink" Target="https://portal.3gpp.org/ngppapp/CreateTdoc.aspx?mode=view&amp;contributionId=1143996" TargetMode="External" Id="Racba944344514669" /><Relationship Type="http://schemas.openxmlformats.org/officeDocument/2006/relationships/hyperlink" Target="http://portal.3gpp.org/desktopmodules/Release/ReleaseDetails.aspx?releaseId=192" TargetMode="External" Id="R53cb872c5ebe450f" /><Relationship Type="http://schemas.openxmlformats.org/officeDocument/2006/relationships/hyperlink" Target="http://portal.3gpp.org/desktopmodules/Specifications/SpecificationDetails.aspx?specificationId=3569" TargetMode="External" Id="R65876fac964e4fe0" /><Relationship Type="http://schemas.openxmlformats.org/officeDocument/2006/relationships/hyperlink" Target="http://webapp.etsi.org/teldir/ListPersDetails.asp?PersId=83214" TargetMode="External" Id="R5f4c418acce04b07" /><Relationship Type="http://schemas.openxmlformats.org/officeDocument/2006/relationships/hyperlink" Target="https://portal.3gpp.org/ngppapp/CreateTdoc.aspx?mode=view&amp;contributionId=1143997" TargetMode="External" Id="Rc99ca71f6ebd4688" /><Relationship Type="http://schemas.openxmlformats.org/officeDocument/2006/relationships/hyperlink" Target="http://portal.3gpp.org/desktopmodules/Release/ReleaseDetails.aspx?releaseId=192" TargetMode="External" Id="Rda54d014bf4844f8" /><Relationship Type="http://schemas.openxmlformats.org/officeDocument/2006/relationships/hyperlink" Target="http://portal.3gpp.org/desktopmodules/Specifications/SpecificationDetails.aspx?specificationId=3568" TargetMode="External" Id="R98a6606ac71b4e3a" /><Relationship Type="http://schemas.openxmlformats.org/officeDocument/2006/relationships/hyperlink" Target="http://webapp.etsi.org/teldir/ListPersDetails.asp?PersId=83214" TargetMode="External" Id="R0bade9d397184198" /><Relationship Type="http://schemas.openxmlformats.org/officeDocument/2006/relationships/hyperlink" Target="https://portal.3gpp.org/ngppapp/CreateTdoc.aspx?mode=view&amp;contributionId=1143998" TargetMode="External" Id="R6bab0f82bc344f28" /><Relationship Type="http://schemas.openxmlformats.org/officeDocument/2006/relationships/hyperlink" Target="http://portal.3gpp.org/desktopmodules/Release/ReleaseDetails.aspx?releaseId=192" TargetMode="External" Id="R5439562907e44c37" /><Relationship Type="http://schemas.openxmlformats.org/officeDocument/2006/relationships/hyperlink" Target="http://portal.3gpp.org/desktopmodules/Specifications/SpecificationDetails.aspx?specificationId=3391" TargetMode="External" Id="R47463566fc5e4525" /><Relationship Type="http://schemas.openxmlformats.org/officeDocument/2006/relationships/hyperlink" Target="http://webapp.etsi.org/teldir/ListPersDetails.asp?PersId=83214" TargetMode="External" Id="R9328e5c7288a4ec9" /><Relationship Type="http://schemas.openxmlformats.org/officeDocument/2006/relationships/hyperlink" Target="https://portal.3gpp.org/ngppapp/CreateTdoc.aspx?mode=view&amp;contributionId=1143999" TargetMode="External" Id="R41107c87c9fc4c9f" /><Relationship Type="http://schemas.openxmlformats.org/officeDocument/2006/relationships/hyperlink" Target="http://portal.3gpp.org/desktopmodules/Release/ReleaseDetails.aspx?releaseId=192" TargetMode="External" Id="R194680ec1efe40db" /><Relationship Type="http://schemas.openxmlformats.org/officeDocument/2006/relationships/hyperlink" Target="http://portal.3gpp.org/desktopmodules/Specifications/SpecificationDetails.aspx?specificationId=3438" TargetMode="External" Id="R848a02de6f294df0" /><Relationship Type="http://schemas.openxmlformats.org/officeDocument/2006/relationships/hyperlink" Target="http://webapp.etsi.org/teldir/ListPersDetails.asp?PersId=83214" TargetMode="External" Id="Ra089564ab5c74f87" /><Relationship Type="http://schemas.openxmlformats.org/officeDocument/2006/relationships/hyperlink" Target="https://portal.3gpp.org/ngppapp/CreateTdoc.aspx?mode=view&amp;contributionId=1144000" TargetMode="External" Id="R041cf78619e3442c" /><Relationship Type="http://schemas.openxmlformats.org/officeDocument/2006/relationships/hyperlink" Target="http://portal.3gpp.org/desktopmodules/Release/ReleaseDetails.aspx?releaseId=192" TargetMode="External" Id="Rbbe99e8d036a40e5" /><Relationship Type="http://schemas.openxmlformats.org/officeDocument/2006/relationships/hyperlink" Target="http://portal.3gpp.org/desktopmodules/Specifications/SpecificationDetails.aspx?specificationId=3681" TargetMode="External" Id="R61695a974b4747e8" /><Relationship Type="http://schemas.openxmlformats.org/officeDocument/2006/relationships/hyperlink" Target="http://webapp.etsi.org/teldir/ListPersDetails.asp?PersId=83214" TargetMode="External" Id="Rce71b3619cb842fa" /><Relationship Type="http://schemas.openxmlformats.org/officeDocument/2006/relationships/hyperlink" Target="https://portal.3gpp.org/ngppapp/CreateTdoc.aspx?mode=view&amp;contributionId=1144001" TargetMode="External" Id="Rbfe44fa6c1184b6f" /><Relationship Type="http://schemas.openxmlformats.org/officeDocument/2006/relationships/hyperlink" Target="http://portal.3gpp.org/desktopmodules/Release/ReleaseDetails.aspx?releaseId=192" TargetMode="External" Id="Rd7aaa4785fb14d28" /><Relationship Type="http://schemas.openxmlformats.org/officeDocument/2006/relationships/hyperlink" Target="http://portal.3gpp.org/desktopmodules/Specifications/SpecificationDetails.aspx?specificationId=3452" TargetMode="External" Id="R686b72f964424465" /><Relationship Type="http://schemas.openxmlformats.org/officeDocument/2006/relationships/hyperlink" Target="http://webapp.etsi.org/teldir/ListPersDetails.asp?PersId=83214" TargetMode="External" Id="R0fd04820ce4e4f1f" /><Relationship Type="http://schemas.openxmlformats.org/officeDocument/2006/relationships/hyperlink" Target="https://portal.3gpp.org/ngppapp/CreateTdoc.aspx?mode=view&amp;contributionId=1144002" TargetMode="External" Id="Rf2716a7bbd57414e" /><Relationship Type="http://schemas.openxmlformats.org/officeDocument/2006/relationships/hyperlink" Target="http://portal.3gpp.org/desktopmodules/Release/ReleaseDetails.aspx?releaseId=192" TargetMode="External" Id="Rb49d1a151c5b4500" /><Relationship Type="http://schemas.openxmlformats.org/officeDocument/2006/relationships/hyperlink" Target="http://portal.3gpp.org/desktopmodules/Specifications/SpecificationDetails.aspx?specificationId=3634" TargetMode="External" Id="R2f4e4f28dee3412f" /><Relationship Type="http://schemas.openxmlformats.org/officeDocument/2006/relationships/hyperlink" Target="http://www.3gpp.org/ftp/tsg_ct/WG3_interworking_ex-CN3/TSGC3_111e/Docs/C3-204430.zip" TargetMode="External" Id="R7eb8fe67f7b242d9" /><Relationship Type="http://schemas.openxmlformats.org/officeDocument/2006/relationships/hyperlink" Target="http://webapp.etsi.org/teldir/ListPersDetails.asp?PersId=83214" TargetMode="External" Id="R4ef566e8531041b6" /><Relationship Type="http://schemas.openxmlformats.org/officeDocument/2006/relationships/hyperlink" Target="https://portal.3gpp.org/ngppapp/CreateTdoc.aspx?mode=view&amp;contributionId=1144033" TargetMode="External" Id="R024e3b5963c04da8" /><Relationship Type="http://schemas.openxmlformats.org/officeDocument/2006/relationships/hyperlink" Target="http://portal.3gpp.org/desktopmodules/Release/ReleaseDetails.aspx?releaseId=191" TargetMode="External" Id="R07ab72a5687947a4" /><Relationship Type="http://schemas.openxmlformats.org/officeDocument/2006/relationships/hyperlink" Target="http://portal.3gpp.org/desktopmodules/Specifications/SpecificationDetails.aspx?specificationId=3390" TargetMode="External" Id="R014db0c965304b8a" /><Relationship Type="http://schemas.openxmlformats.org/officeDocument/2006/relationships/hyperlink" Target="http://portal.3gpp.org/desktopmodules/WorkItem/WorkItemDetails.aspx?workitemId=830042" TargetMode="External" Id="R8e93a5f527884b98" /><Relationship Type="http://schemas.openxmlformats.org/officeDocument/2006/relationships/hyperlink" Target="http://www.3gpp.org/ftp/tsg_ct/WG3_interworking_ex-CN3/TSGC3_111e/Docs/C3-204431.zip" TargetMode="External" Id="Rd829e59c68e743d0" /><Relationship Type="http://schemas.openxmlformats.org/officeDocument/2006/relationships/hyperlink" Target="http://webapp.etsi.org/teldir/ListPersDetails.asp?PersId=83214" TargetMode="External" Id="R8a6981a011cd470a" /><Relationship Type="http://schemas.openxmlformats.org/officeDocument/2006/relationships/hyperlink" Target="http://portal.3gpp.org/desktopmodules/Release/ReleaseDetails.aspx?releaseId=191" TargetMode="External" Id="R950349de1a4a4579" /><Relationship Type="http://schemas.openxmlformats.org/officeDocument/2006/relationships/hyperlink" Target="http://portal.3gpp.org/desktopmodules/Specifications/SpecificationDetails.aspx?specificationId=1596" TargetMode="External" Id="R27a6f5644aa64439" /><Relationship Type="http://schemas.openxmlformats.org/officeDocument/2006/relationships/hyperlink" Target="http://www.3gpp.org/ftp/tsg_ct/WG3_interworking_ex-CN3/TSGC3_111e/Docs/C3-204432.zip" TargetMode="External" Id="R0e64079a7e6b4ee0" /><Relationship Type="http://schemas.openxmlformats.org/officeDocument/2006/relationships/hyperlink" Target="http://webapp.etsi.org/teldir/ListPersDetails.asp?PersId=83214" TargetMode="External" Id="R04ede30c0a714a3c" /><Relationship Type="http://schemas.openxmlformats.org/officeDocument/2006/relationships/hyperlink" Target="http://portal.3gpp.org/desktopmodules/Release/ReleaseDetails.aspx?releaseId=191" TargetMode="External" Id="R14440c7da8574dff" /><Relationship Type="http://schemas.openxmlformats.org/officeDocument/2006/relationships/hyperlink" Target="http://portal.3gpp.org/desktopmodules/Specifications/SpecificationDetails.aspx?specificationId=3390" TargetMode="External" Id="R0bfa728266e34ca9" /><Relationship Type="http://schemas.openxmlformats.org/officeDocument/2006/relationships/hyperlink" Target="http://www.3gpp.org/ftp/tsg_ct/WG3_interworking_ex-CN3/TSGC3_111e/Docs/C3-204433.zip" TargetMode="External" Id="Rfa4f7805e5674c97" /><Relationship Type="http://schemas.openxmlformats.org/officeDocument/2006/relationships/hyperlink" Target="http://webapp.etsi.org/teldir/ListPersDetails.asp?PersId=83214" TargetMode="External" Id="Rb1d3abf3c9354262" /><Relationship Type="http://schemas.openxmlformats.org/officeDocument/2006/relationships/hyperlink" Target="http://portal.3gpp.org/desktopmodules/Release/ReleaseDetails.aspx?releaseId=191" TargetMode="External" Id="R64235250c38c4c28" /><Relationship Type="http://schemas.openxmlformats.org/officeDocument/2006/relationships/hyperlink" Target="http://portal.3gpp.org/desktopmodules/Specifications/SpecificationDetails.aspx?specificationId=3390" TargetMode="External" Id="R5641c669ad694408" /><Relationship Type="http://schemas.openxmlformats.org/officeDocument/2006/relationships/hyperlink" Target="http://portal.3gpp.org/desktopmodules/WorkItem/WorkItemDetails.aspx?workitemId=830050" TargetMode="External" Id="R0c70acdc82f94575" /><Relationship Type="http://schemas.openxmlformats.org/officeDocument/2006/relationships/hyperlink" Target="http://www.3gpp.org/ftp/tsg_ct/WG3_interworking_ex-CN3/TSGC3_111e/Docs/C3-204434.zip" TargetMode="External" Id="R6b1e1d2bea7e43d2" /><Relationship Type="http://schemas.openxmlformats.org/officeDocument/2006/relationships/hyperlink" Target="http://webapp.etsi.org/teldir/ListPersDetails.asp?PersId=83214" TargetMode="External" Id="R7b7aef9484ac4b3f" /><Relationship Type="http://schemas.openxmlformats.org/officeDocument/2006/relationships/hyperlink" Target="https://portal.3gpp.org/ngppapp/CreateTdoc.aspx?mode=view&amp;contributionId=1147813" TargetMode="External" Id="R992ee289f87c4bb0" /><Relationship Type="http://schemas.openxmlformats.org/officeDocument/2006/relationships/hyperlink" Target="http://portal.3gpp.org/desktopmodules/Release/ReleaseDetails.aspx?releaseId=190" TargetMode="External" Id="R69635d6bc203476b" /><Relationship Type="http://schemas.openxmlformats.org/officeDocument/2006/relationships/hyperlink" Target="http://www.3gpp.org/ftp/tsg_ct/WG3_interworking_ex-CN3/TSGC3_111e/Docs/C3-204435.zip" TargetMode="External" Id="Ra42f5791a88b42a3" /><Relationship Type="http://schemas.openxmlformats.org/officeDocument/2006/relationships/hyperlink" Target="http://webapp.etsi.org/teldir/ListPersDetails.asp?PersId=83214" TargetMode="External" Id="R1cad435dec9a45b4" /><Relationship Type="http://schemas.openxmlformats.org/officeDocument/2006/relationships/hyperlink" Target="http://portal.3gpp.org/desktopmodules/Release/ReleaseDetails.aspx?releaseId=191" TargetMode="External" Id="R4829016eb2e74730" /><Relationship Type="http://schemas.openxmlformats.org/officeDocument/2006/relationships/hyperlink" Target="http://portal.3gpp.org/desktopmodules/Specifications/SpecificationDetails.aspx?specificationId=3350" TargetMode="External" Id="Rb3f555dbc74e4c90" /><Relationship Type="http://schemas.openxmlformats.org/officeDocument/2006/relationships/hyperlink" Target="http://portal.3gpp.org/desktopmodules/WorkItem/WorkItemDetails.aspx?workitemId=770050" TargetMode="External" Id="R1484f5a034b5476f" /><Relationship Type="http://schemas.openxmlformats.org/officeDocument/2006/relationships/hyperlink" Target="http://www.3gpp.org/ftp/tsg_ct/WG3_interworking_ex-CN3/TSGC3_111e/Docs/C3-204436.zip" TargetMode="External" Id="R7b612d509b0a4413" /><Relationship Type="http://schemas.openxmlformats.org/officeDocument/2006/relationships/hyperlink" Target="http://webapp.etsi.org/teldir/ListPersDetails.asp?PersId=83214" TargetMode="External" Id="Rba17be2986cd4c6d" /><Relationship Type="http://schemas.openxmlformats.org/officeDocument/2006/relationships/hyperlink" Target="http://portal.3gpp.org/desktopmodules/Release/ReleaseDetails.aspx?releaseId=191" TargetMode="External" Id="R695d37a2042d417b" /><Relationship Type="http://schemas.openxmlformats.org/officeDocument/2006/relationships/hyperlink" Target="http://portal.3gpp.org/desktopmodules/Specifications/SpecificationDetails.aspx?specificationId=3568" TargetMode="External" Id="R9a42d02138cc4080" /><Relationship Type="http://schemas.openxmlformats.org/officeDocument/2006/relationships/hyperlink" Target="http://portal.3gpp.org/desktopmodules/WorkItem/WorkItemDetails.aspx?workitemId=770050" TargetMode="External" Id="Rf3000e7501274021" /><Relationship Type="http://schemas.openxmlformats.org/officeDocument/2006/relationships/hyperlink" Target="http://www.3gpp.org/ftp/tsg_ct/WG3_interworking_ex-CN3/TSGC3_111e/Docs/C3-204437.zip" TargetMode="External" Id="R80042140be9e4b63" /><Relationship Type="http://schemas.openxmlformats.org/officeDocument/2006/relationships/hyperlink" Target="http://webapp.etsi.org/teldir/ListPersDetails.asp?PersId=83214" TargetMode="External" Id="R2129e0ad900a4a76" /><Relationship Type="http://schemas.openxmlformats.org/officeDocument/2006/relationships/hyperlink" Target="http://portal.3gpp.org/desktopmodules/Release/ReleaseDetails.aspx?releaseId=191" TargetMode="External" Id="R022df1b92c3444cb" /><Relationship Type="http://schemas.openxmlformats.org/officeDocument/2006/relationships/hyperlink" Target="http://portal.3gpp.org/desktopmodules/Specifications/SpecificationDetails.aspx?specificationId=3681" TargetMode="External" Id="Ra21134007f83492b" /><Relationship Type="http://schemas.openxmlformats.org/officeDocument/2006/relationships/hyperlink" Target="http://portal.3gpp.org/desktopmodules/WorkItem/WorkItemDetails.aspx?workitemId=770050" TargetMode="External" Id="R9db2c5c26ce14066" /><Relationship Type="http://schemas.openxmlformats.org/officeDocument/2006/relationships/hyperlink" Target="http://www.3gpp.org/ftp/tsg_ct/WG3_interworking_ex-CN3/TSGC3_111e/Docs/C3-204438.zip" TargetMode="External" Id="Rd2dc9d0eaa8c43d7" /><Relationship Type="http://schemas.openxmlformats.org/officeDocument/2006/relationships/hyperlink" Target="http://webapp.etsi.org/teldir/ListPersDetails.asp?PersId=83214" TargetMode="External" Id="R0a11c31ba8e74ea7" /><Relationship Type="http://schemas.openxmlformats.org/officeDocument/2006/relationships/hyperlink" Target="https://portal.3gpp.org/ngppapp/CreateTdoc.aspx?mode=view&amp;contributionId=1147841" TargetMode="External" Id="R10a3296142a344b7" /><Relationship Type="http://schemas.openxmlformats.org/officeDocument/2006/relationships/hyperlink" Target="http://portal.3gpp.org/desktopmodules/Release/ReleaseDetails.aspx?releaseId=191" TargetMode="External" Id="R12a5fa0a43a84069" /><Relationship Type="http://schemas.openxmlformats.org/officeDocument/2006/relationships/hyperlink" Target="http://portal.3gpp.org/desktopmodules/Specifications/SpecificationDetails.aspx?specificationId=3357" TargetMode="External" Id="R6c6d38f3626646f9" /><Relationship Type="http://schemas.openxmlformats.org/officeDocument/2006/relationships/hyperlink" Target="http://portal.3gpp.org/desktopmodules/WorkItem/WorkItemDetails.aspx?workitemId=770050" TargetMode="External" Id="R3d83205685274b59" /><Relationship Type="http://schemas.openxmlformats.org/officeDocument/2006/relationships/hyperlink" Target="http://www.3gpp.org/ftp/tsg_ct/WG3_interworking_ex-CN3/TSGC3_111e/Docs/C3-204439.zip" TargetMode="External" Id="R7840a66f519c445a" /><Relationship Type="http://schemas.openxmlformats.org/officeDocument/2006/relationships/hyperlink" Target="http://webapp.etsi.org/teldir/ListPersDetails.asp?PersId=83214" TargetMode="External" Id="R73ed38fb91e74fdc" /><Relationship Type="http://schemas.openxmlformats.org/officeDocument/2006/relationships/hyperlink" Target="https://portal.3gpp.org/ngppapp/CreateTdoc.aspx?mode=view&amp;contributionId=1147847" TargetMode="External" Id="R67ed93f6aefe4278" /><Relationship Type="http://schemas.openxmlformats.org/officeDocument/2006/relationships/hyperlink" Target="http://portal.3gpp.org/desktopmodules/Release/ReleaseDetails.aspx?releaseId=192" TargetMode="External" Id="R48638e715bc14f38" /><Relationship Type="http://schemas.openxmlformats.org/officeDocument/2006/relationships/hyperlink" Target="http://portal.3gpp.org/desktopmodules/Specifications/SpecificationDetails.aspx?specificationId=3355" TargetMode="External" Id="R6c30b81094d9439d" /><Relationship Type="http://schemas.openxmlformats.org/officeDocument/2006/relationships/hyperlink" Target="http://portal.3gpp.org/desktopmodules/WorkItem/WorkItemDetails.aspx?workitemId=850047" TargetMode="External" Id="Ra6e3ee73dbf445b8" /><Relationship Type="http://schemas.openxmlformats.org/officeDocument/2006/relationships/hyperlink" Target="http://www.3gpp.org/ftp/tsg_ct/WG3_interworking_ex-CN3/TSGC3_111e/Docs/C3-204440.zip" TargetMode="External" Id="Re670ae9eda4d49c7" /><Relationship Type="http://schemas.openxmlformats.org/officeDocument/2006/relationships/hyperlink" Target="http://webapp.etsi.org/teldir/ListPersDetails.asp?PersId=83214" TargetMode="External" Id="Rd94ddd05229c449f" /><Relationship Type="http://schemas.openxmlformats.org/officeDocument/2006/relationships/hyperlink" Target="https://portal.3gpp.org/ngppapp/CreateTdoc.aspx?mode=view&amp;contributionId=1147852" TargetMode="External" Id="R6503e2cc8ba04b2f" /><Relationship Type="http://schemas.openxmlformats.org/officeDocument/2006/relationships/hyperlink" Target="http://portal.3gpp.org/desktopmodules/Release/ReleaseDetails.aspx?releaseId=191" TargetMode="External" Id="Rc63fe9a5270047ad" /><Relationship Type="http://schemas.openxmlformats.org/officeDocument/2006/relationships/hyperlink" Target="http://portal.3gpp.org/desktopmodules/Specifications/SpecificationDetails.aspx?specificationId=3355" TargetMode="External" Id="R78975ea23e914930" /><Relationship Type="http://schemas.openxmlformats.org/officeDocument/2006/relationships/hyperlink" Target="http://portal.3gpp.org/desktopmodules/WorkItem/WorkItemDetails.aspx?workitemId=770050" TargetMode="External" Id="R87111ce0fd6a4fe9" /><Relationship Type="http://schemas.openxmlformats.org/officeDocument/2006/relationships/hyperlink" Target="http://www.3gpp.org/ftp/tsg_ct/WG3_interworking_ex-CN3/TSGC3_111e/Docs/C3-204441.zip" TargetMode="External" Id="R1060ce2d12f6408a" /><Relationship Type="http://schemas.openxmlformats.org/officeDocument/2006/relationships/hyperlink" Target="http://webapp.etsi.org/teldir/ListPersDetails.asp?PersId=83214" TargetMode="External" Id="R076eda6779874c62" /><Relationship Type="http://schemas.openxmlformats.org/officeDocument/2006/relationships/hyperlink" Target="https://portal.3gpp.org/ngppapp/CreateTdoc.aspx?mode=view&amp;contributionId=1147850" TargetMode="External" Id="R907757b68ea04cb3" /><Relationship Type="http://schemas.openxmlformats.org/officeDocument/2006/relationships/hyperlink" Target="http://portal.3gpp.org/desktopmodules/Release/ReleaseDetails.aspx?releaseId=191" TargetMode="External" Id="Rc6ffe412acdc4dcf" /><Relationship Type="http://schemas.openxmlformats.org/officeDocument/2006/relationships/hyperlink" Target="http://portal.3gpp.org/desktopmodules/Specifications/SpecificationDetails.aspx?specificationId=3352" TargetMode="External" Id="R53dc424041054c65" /><Relationship Type="http://schemas.openxmlformats.org/officeDocument/2006/relationships/hyperlink" Target="http://portal.3gpp.org/desktopmodules/WorkItem/WorkItemDetails.aspx?workitemId=770050" TargetMode="External" Id="Rb5567f5abd0f4a2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40000</v>
      </c>
      <c r="N2" s="5" t="s">
        <v>42</v>
      </c>
      <c r="O2" s="31">
        <v>44042.3311302083</v>
      </c>
      <c r="P2" s="32">
        <v>44050.3527206019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37</v>
      </c>
      <c r="H3" s="6" t="s">
        <v>38</v>
      </c>
      <c r="I3" s="6" t="s">
        <v>38</v>
      </c>
      <c r="J3" s="8" t="s">
        <v>46</v>
      </c>
      <c r="K3" s="5" t="s">
        <v>47</v>
      </c>
      <c r="L3" s="7" t="s">
        <v>48</v>
      </c>
      <c r="M3" s="9">
        <v>40010</v>
      </c>
      <c r="N3" s="5" t="s">
        <v>42</v>
      </c>
      <c r="O3" s="31">
        <v>44042.3312305556</v>
      </c>
      <c r="P3" s="32">
        <v>44061.6783907755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33</v>
      </c>
      <c r="D4" s="7" t="s">
        <v>34</v>
      </c>
      <c r="E4" s="28" t="s">
        <v>35</v>
      </c>
      <c r="F4" s="5" t="s">
        <v>45</v>
      </c>
      <c r="G4" s="6" t="s">
        <v>37</v>
      </c>
      <c r="H4" s="6" t="s">
        <v>38</v>
      </c>
      <c r="I4" s="6" t="s">
        <v>38</v>
      </c>
      <c r="J4" s="8" t="s">
        <v>51</v>
      </c>
      <c r="K4" s="5" t="s">
        <v>39</v>
      </c>
      <c r="L4" s="7" t="s">
        <v>52</v>
      </c>
      <c r="M4" s="9">
        <v>40020</v>
      </c>
      <c r="N4" s="5" t="s">
        <v>42</v>
      </c>
      <c r="O4" s="31">
        <v>44042.3312307523</v>
      </c>
      <c r="P4" s="32">
        <v>44056.3689246181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53</v>
      </c>
      <c r="B5" s="6" t="s">
        <v>54</v>
      </c>
      <c r="C5" s="6" t="s">
        <v>33</v>
      </c>
      <c r="D5" s="7" t="s">
        <v>34</v>
      </c>
      <c r="E5" s="28" t="s">
        <v>35</v>
      </c>
      <c r="F5" s="5" t="s">
        <v>45</v>
      </c>
      <c r="G5" s="6" t="s">
        <v>37</v>
      </c>
      <c r="H5" s="6" t="s">
        <v>38</v>
      </c>
      <c r="I5" s="6" t="s">
        <v>38</v>
      </c>
      <c r="J5" s="8" t="s">
        <v>51</v>
      </c>
      <c r="K5" s="5" t="s">
        <v>39</v>
      </c>
      <c r="L5" s="7" t="s">
        <v>52</v>
      </c>
      <c r="M5" s="9">
        <v>40030</v>
      </c>
      <c r="N5" s="5" t="s">
        <v>42</v>
      </c>
      <c r="O5" s="31">
        <v>44042.3312312847</v>
      </c>
      <c r="P5" s="32">
        <v>44061.6783909375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55</v>
      </c>
      <c r="B6" s="6" t="s">
        <v>56</v>
      </c>
      <c r="C6" s="6" t="s">
        <v>33</v>
      </c>
      <c r="D6" s="7" t="s">
        <v>34</v>
      </c>
      <c r="E6" s="28" t="s">
        <v>35</v>
      </c>
      <c r="F6" s="5" t="s">
        <v>45</v>
      </c>
      <c r="G6" s="6" t="s">
        <v>37</v>
      </c>
      <c r="H6" s="6" t="s">
        <v>38</v>
      </c>
      <c r="I6" s="6" t="s">
        <v>38</v>
      </c>
      <c r="J6" s="8" t="s">
        <v>51</v>
      </c>
      <c r="K6" s="5" t="s">
        <v>39</v>
      </c>
      <c r="L6" s="7" t="s">
        <v>52</v>
      </c>
      <c r="M6" s="9">
        <v>40040</v>
      </c>
      <c r="N6" s="5" t="s">
        <v>42</v>
      </c>
      <c r="O6" s="31">
        <v>44042.3312312847</v>
      </c>
      <c r="P6" s="32">
        <v>44071.7716518519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57</v>
      </c>
      <c r="B7" s="6" t="s">
        <v>58</v>
      </c>
      <c r="C7" s="6" t="s">
        <v>33</v>
      </c>
      <c r="D7" s="7" t="s">
        <v>34</v>
      </c>
      <c r="E7" s="28" t="s">
        <v>35</v>
      </c>
      <c r="F7" s="5" t="s">
        <v>45</v>
      </c>
      <c r="G7" s="6" t="s">
        <v>37</v>
      </c>
      <c r="H7" s="6" t="s">
        <v>38</v>
      </c>
      <c r="I7" s="6" t="s">
        <v>38</v>
      </c>
      <c r="J7" s="8" t="s">
        <v>51</v>
      </c>
      <c r="K7" s="5" t="s">
        <v>39</v>
      </c>
      <c r="L7" s="7" t="s">
        <v>52</v>
      </c>
      <c r="M7" s="9">
        <v>40050</v>
      </c>
      <c r="N7" s="5" t="s">
        <v>42</v>
      </c>
      <c r="O7" s="31">
        <v>44042.3312314815</v>
      </c>
      <c r="P7" s="32">
        <v>44071.7716521991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59</v>
      </c>
      <c r="B8" s="6" t="s">
        <v>60</v>
      </c>
      <c r="C8" s="6" t="s">
        <v>33</v>
      </c>
      <c r="D8" s="7" t="s">
        <v>34</v>
      </c>
      <c r="E8" s="28" t="s">
        <v>35</v>
      </c>
      <c r="F8" s="5" t="s">
        <v>45</v>
      </c>
      <c r="G8" s="6" t="s">
        <v>37</v>
      </c>
      <c r="H8" s="6" t="s">
        <v>38</v>
      </c>
      <c r="I8" s="6" t="s">
        <v>38</v>
      </c>
      <c r="J8" s="8" t="s">
        <v>51</v>
      </c>
      <c r="K8" s="5" t="s">
        <v>39</v>
      </c>
      <c r="L8" s="7" t="s">
        <v>52</v>
      </c>
      <c r="M8" s="9">
        <v>40060</v>
      </c>
      <c r="N8" s="5" t="s">
        <v>42</v>
      </c>
      <c r="O8" s="31">
        <v>44042.3312316319</v>
      </c>
      <c r="P8" s="32">
        <v>44071.7716523958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61</v>
      </c>
      <c r="B9" s="6" t="s">
        <v>62</v>
      </c>
      <c r="C9" s="6" t="s">
        <v>33</v>
      </c>
      <c r="D9" s="7" t="s">
        <v>34</v>
      </c>
      <c r="E9" s="28" t="s">
        <v>35</v>
      </c>
      <c r="F9" s="5" t="s">
        <v>45</v>
      </c>
      <c r="G9" s="6" t="s">
        <v>37</v>
      </c>
      <c r="H9" s="6" t="s">
        <v>38</v>
      </c>
      <c r="I9" s="6" t="s">
        <v>38</v>
      </c>
      <c r="J9" s="8" t="s">
        <v>51</v>
      </c>
      <c r="K9" s="5" t="s">
        <v>39</v>
      </c>
      <c r="L9" s="7" t="s">
        <v>52</v>
      </c>
      <c r="M9" s="9">
        <v>40070</v>
      </c>
      <c r="N9" s="5" t="s">
        <v>42</v>
      </c>
      <c r="O9" s="31">
        <v>44042.3312318287</v>
      </c>
      <c r="P9" s="32">
        <v>44071.7716523958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63</v>
      </c>
      <c r="B10" s="6" t="s">
        <v>64</v>
      </c>
      <c r="C10" s="6" t="s">
        <v>33</v>
      </c>
      <c r="D10" s="7" t="s">
        <v>34</v>
      </c>
      <c r="E10" s="28" t="s">
        <v>35</v>
      </c>
      <c r="F10" s="5" t="s">
        <v>45</v>
      </c>
      <c r="G10" s="6" t="s">
        <v>37</v>
      </c>
      <c r="H10" s="6" t="s">
        <v>38</v>
      </c>
      <c r="I10" s="6" t="s">
        <v>38</v>
      </c>
      <c r="J10" s="8" t="s">
        <v>51</v>
      </c>
      <c r="K10" s="5" t="s">
        <v>39</v>
      </c>
      <c r="L10" s="7" t="s">
        <v>52</v>
      </c>
      <c r="M10" s="9">
        <v>40080</v>
      </c>
      <c r="N10" s="5" t="s">
        <v>42</v>
      </c>
      <c r="O10" s="31">
        <v>44042.3312320255</v>
      </c>
      <c r="P10" s="32">
        <v>44071.771652581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65</v>
      </c>
      <c r="B11" s="6" t="s">
        <v>66</v>
      </c>
      <c r="C11" s="6" t="s">
        <v>33</v>
      </c>
      <c r="D11" s="7" t="s">
        <v>34</v>
      </c>
      <c r="E11" s="28" t="s">
        <v>35</v>
      </c>
      <c r="F11" s="5" t="s">
        <v>45</v>
      </c>
      <c r="G11" s="6" t="s">
        <v>37</v>
      </c>
      <c r="H11" s="6" t="s">
        <v>38</v>
      </c>
      <c r="I11" s="6" t="s">
        <v>38</v>
      </c>
      <c r="J11" s="8" t="s">
        <v>51</v>
      </c>
      <c r="K11" s="5" t="s">
        <v>39</v>
      </c>
      <c r="L11" s="7" t="s">
        <v>52</v>
      </c>
      <c r="M11" s="9">
        <v>40090</v>
      </c>
      <c r="N11" s="5" t="s">
        <v>42</v>
      </c>
      <c r="O11" s="31">
        <v>44042.3312321759</v>
      </c>
      <c r="P11" s="32">
        <v>44071.7716527431</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33</v>
      </c>
      <c r="D12" s="7" t="s">
        <v>34</v>
      </c>
      <c r="E12" s="28" t="s">
        <v>35</v>
      </c>
      <c r="F12" s="5" t="s">
        <v>45</v>
      </c>
      <c r="G12" s="6" t="s">
        <v>37</v>
      </c>
      <c r="H12" s="6" t="s">
        <v>38</v>
      </c>
      <c r="I12" s="6" t="s">
        <v>38</v>
      </c>
      <c r="J12" s="8" t="s">
        <v>51</v>
      </c>
      <c r="K12" s="5" t="s">
        <v>39</v>
      </c>
      <c r="L12" s="7" t="s">
        <v>52</v>
      </c>
      <c r="M12" s="9">
        <v>40100</v>
      </c>
      <c r="N12" s="5" t="s">
        <v>42</v>
      </c>
      <c r="O12" s="31">
        <v>44042.3312323727</v>
      </c>
      <c r="P12" s="32">
        <v>44071.7716529282</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33</v>
      </c>
      <c r="D13" s="7" t="s">
        <v>34</v>
      </c>
      <c r="E13" s="28" t="s">
        <v>35</v>
      </c>
      <c r="F13" s="5" t="s">
        <v>45</v>
      </c>
      <c r="G13" s="6" t="s">
        <v>37</v>
      </c>
      <c r="H13" s="6" t="s">
        <v>38</v>
      </c>
      <c r="I13" s="6" t="s">
        <v>38</v>
      </c>
      <c r="J13" s="8" t="s">
        <v>51</v>
      </c>
      <c r="K13" s="5" t="s">
        <v>39</v>
      </c>
      <c r="L13" s="7" t="s">
        <v>52</v>
      </c>
      <c r="M13" s="9">
        <v>40110</v>
      </c>
      <c r="N13" s="5" t="s">
        <v>42</v>
      </c>
      <c r="O13" s="31">
        <v>44042.3312323727</v>
      </c>
      <c r="P13" s="32">
        <v>44071.7716530903</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71</v>
      </c>
      <c r="B14" s="6" t="s">
        <v>72</v>
      </c>
      <c r="C14" s="6" t="s">
        <v>33</v>
      </c>
      <c r="D14" s="7" t="s">
        <v>34</v>
      </c>
      <c r="E14" s="28" t="s">
        <v>35</v>
      </c>
      <c r="F14" s="5" t="s">
        <v>73</v>
      </c>
      <c r="G14" s="6" t="s">
        <v>37</v>
      </c>
      <c r="H14" s="6" t="s">
        <v>38</v>
      </c>
      <c r="I14" s="6" t="s">
        <v>38</v>
      </c>
      <c r="J14" s="8" t="s">
        <v>74</v>
      </c>
      <c r="K14" s="5" t="s">
        <v>75</v>
      </c>
      <c r="L14" s="7" t="s">
        <v>76</v>
      </c>
      <c r="M14" s="9">
        <v>40120</v>
      </c>
      <c r="N14" s="5" t="s">
        <v>77</v>
      </c>
      <c r="O14" s="31">
        <v>44042.3312329051</v>
      </c>
      <c r="P14" s="32">
        <v>44050.3527207986</v>
      </c>
      <c r="Q14" s="28" t="s">
        <v>38</v>
      </c>
      <c r="R14" s="29" t="s">
        <v>78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79</v>
      </c>
      <c r="B15" s="6" t="s">
        <v>80</v>
      </c>
      <c r="C15" s="6" t="s">
        <v>81</v>
      </c>
      <c r="D15" s="7" t="s">
        <v>34</v>
      </c>
      <c r="E15" s="28" t="s">
        <v>35</v>
      </c>
      <c r="F15" s="5" t="s">
        <v>82</v>
      </c>
      <c r="G15" s="6" t="s">
        <v>83</v>
      </c>
      <c r="H15" s="6" t="s">
        <v>38</v>
      </c>
      <c r="I15" s="6" t="s">
        <v>38</v>
      </c>
      <c r="J15" s="8" t="s">
        <v>84</v>
      </c>
      <c r="K15" s="5" t="s">
        <v>85</v>
      </c>
      <c r="L15" s="7" t="s">
        <v>86</v>
      </c>
      <c r="M15" s="9">
        <v>40130</v>
      </c>
      <c r="N15" s="5" t="s">
        <v>87</v>
      </c>
      <c r="O15" s="31">
        <v>44042.3312329051</v>
      </c>
      <c r="P15" s="32">
        <v>44049.5085640394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88</v>
      </c>
      <c r="B16" s="6" t="s">
        <v>89</v>
      </c>
      <c r="C16" s="6" t="s">
        <v>81</v>
      </c>
      <c r="D16" s="7" t="s">
        <v>34</v>
      </c>
      <c r="E16" s="28" t="s">
        <v>35</v>
      </c>
      <c r="F16" s="5" t="s">
        <v>73</v>
      </c>
      <c r="G16" s="6" t="s">
        <v>37</v>
      </c>
      <c r="H16" s="6" t="s">
        <v>38</v>
      </c>
      <c r="I16" s="6" t="s">
        <v>38</v>
      </c>
      <c r="J16" s="8" t="s">
        <v>74</v>
      </c>
      <c r="K16" s="5" t="s">
        <v>75</v>
      </c>
      <c r="L16" s="7" t="s">
        <v>76</v>
      </c>
      <c r="M16" s="9">
        <v>40140</v>
      </c>
      <c r="N16" s="5" t="s">
        <v>42</v>
      </c>
      <c r="O16" s="31">
        <v>44042.3312331019</v>
      </c>
      <c r="P16" s="32">
        <v>44049.5085644329</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90</v>
      </c>
      <c r="B17" s="6" t="s">
        <v>91</v>
      </c>
      <c r="C17" s="6" t="s">
        <v>81</v>
      </c>
      <c r="D17" s="7" t="s">
        <v>34</v>
      </c>
      <c r="E17" s="28" t="s">
        <v>35</v>
      </c>
      <c r="F17" s="5" t="s">
        <v>45</v>
      </c>
      <c r="G17" s="6" t="s">
        <v>37</v>
      </c>
      <c r="H17" s="6" t="s">
        <v>38</v>
      </c>
      <c r="I17" s="6" t="s">
        <v>38</v>
      </c>
      <c r="J17" s="8" t="s">
        <v>92</v>
      </c>
      <c r="K17" s="5" t="s">
        <v>93</v>
      </c>
      <c r="L17" s="7" t="s">
        <v>94</v>
      </c>
      <c r="M17" s="9">
        <v>40150</v>
      </c>
      <c r="N17" s="5" t="s">
        <v>42</v>
      </c>
      <c r="O17" s="31">
        <v>44042.3312332986</v>
      </c>
      <c r="P17" s="32">
        <v>44049.5085645833</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95</v>
      </c>
      <c r="B18" s="6" t="s">
        <v>96</v>
      </c>
      <c r="C18" s="6" t="s">
        <v>33</v>
      </c>
      <c r="D18" s="7" t="s">
        <v>34</v>
      </c>
      <c r="E18" s="28" t="s">
        <v>35</v>
      </c>
      <c r="F18" s="5" t="s">
        <v>45</v>
      </c>
      <c r="G18" s="6" t="s">
        <v>37</v>
      </c>
      <c r="H18" s="6" t="s">
        <v>38</v>
      </c>
      <c r="I18" s="6" t="s">
        <v>38</v>
      </c>
      <c r="J18" s="8" t="s">
        <v>97</v>
      </c>
      <c r="K18" s="5" t="s">
        <v>97</v>
      </c>
      <c r="L18" s="7" t="s">
        <v>98</v>
      </c>
      <c r="M18" s="9">
        <v>40160</v>
      </c>
      <c r="N18" s="5" t="s">
        <v>42</v>
      </c>
      <c r="O18" s="31">
        <v>44042.3312332986</v>
      </c>
      <c r="P18" s="32">
        <v>44050.3527209838</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99</v>
      </c>
      <c r="B19" s="6" t="s">
        <v>100</v>
      </c>
      <c r="C19" s="6" t="s">
        <v>101</v>
      </c>
      <c r="D19" s="7" t="s">
        <v>102</v>
      </c>
      <c r="E19" s="28" t="s">
        <v>103</v>
      </c>
      <c r="F19" s="5" t="s">
        <v>104</v>
      </c>
      <c r="G19" s="6" t="s">
        <v>37</v>
      </c>
      <c r="H19" s="6" t="s">
        <v>105</v>
      </c>
      <c r="I19" s="6" t="s">
        <v>38</v>
      </c>
      <c r="J19" s="8" t="s">
        <v>106</v>
      </c>
      <c r="K19" s="5" t="s">
        <v>107</v>
      </c>
      <c r="L19" s="7" t="s">
        <v>108</v>
      </c>
      <c r="M19" s="9">
        <v>40170</v>
      </c>
      <c r="N19" s="5" t="s">
        <v>42</v>
      </c>
      <c r="O19" s="31">
        <v>44048.4048702199</v>
      </c>
      <c r="P19" s="32">
        <v>44055.308721956</v>
      </c>
      <c r="Q19" s="28" t="s">
        <v>38</v>
      </c>
      <c r="R19" s="29" t="s">
        <v>38</v>
      </c>
      <c r="S19" s="28" t="s">
        <v>109</v>
      </c>
      <c r="T19" s="28" t="s">
        <v>38</v>
      </c>
      <c r="U19" s="5" t="s">
        <v>38</v>
      </c>
      <c r="V19" s="28" t="s">
        <v>110</v>
      </c>
      <c r="W19" s="7" t="s">
        <v>38</v>
      </c>
      <c r="X19" s="7" t="s">
        <v>38</v>
      </c>
      <c r="Y19" s="5" t="s">
        <v>38</v>
      </c>
      <c r="Z19" s="5" t="s">
        <v>38</v>
      </c>
      <c r="AA19" s="6" t="s">
        <v>38</v>
      </c>
      <c r="AB19" s="6" t="s">
        <v>38</v>
      </c>
      <c r="AC19" s="6" t="s">
        <v>38</v>
      </c>
      <c r="AD19" s="6" t="s">
        <v>38</v>
      </c>
      <c r="AE19" s="6" t="s">
        <v>38</v>
      </c>
    </row>
    <row r="20">
      <c r="A20" s="28" t="s">
        <v>111</v>
      </c>
      <c r="B20" s="6" t="s">
        <v>112</v>
      </c>
      <c r="C20" s="6" t="s">
        <v>113</v>
      </c>
      <c r="D20" s="7" t="s">
        <v>34</v>
      </c>
      <c r="E20" s="28" t="s">
        <v>35</v>
      </c>
      <c r="F20" s="5" t="s">
        <v>114</v>
      </c>
      <c r="G20" s="6" t="s">
        <v>115</v>
      </c>
      <c r="H20" s="6" t="s">
        <v>38</v>
      </c>
      <c r="I20" s="6" t="s">
        <v>38</v>
      </c>
      <c r="J20" s="8" t="s">
        <v>116</v>
      </c>
      <c r="K20" s="5" t="s">
        <v>117</v>
      </c>
      <c r="L20" s="7" t="s">
        <v>118</v>
      </c>
      <c r="M20" s="9">
        <v>40180</v>
      </c>
      <c r="N20" s="5" t="s">
        <v>42</v>
      </c>
      <c r="O20" s="31">
        <v>44049.4960281597</v>
      </c>
      <c r="P20" s="32">
        <v>44049.5038798611</v>
      </c>
      <c r="Q20" s="28" t="s">
        <v>38</v>
      </c>
      <c r="R20" s="29" t="s">
        <v>38</v>
      </c>
      <c r="S20" s="28" t="s">
        <v>38</v>
      </c>
      <c r="T20" s="28" t="s">
        <v>38</v>
      </c>
      <c r="U20" s="5" t="s">
        <v>38</v>
      </c>
      <c r="V20" s="28" t="s">
        <v>38</v>
      </c>
      <c r="W20" s="7" t="s">
        <v>38</v>
      </c>
      <c r="X20" s="7" t="s">
        <v>38</v>
      </c>
      <c r="Y20" s="5" t="s">
        <v>38</v>
      </c>
      <c r="Z20" s="5" t="s">
        <v>38</v>
      </c>
      <c r="AA20" s="6" t="s">
        <v>38</v>
      </c>
      <c r="AB20" s="6" t="s">
        <v>119</v>
      </c>
      <c r="AC20" s="6" t="s">
        <v>120</v>
      </c>
      <c r="AD20" s="6" t="s">
        <v>38</v>
      </c>
      <c r="AE20" s="6" t="s">
        <v>38</v>
      </c>
    </row>
    <row r="21">
      <c r="A21" s="28" t="s">
        <v>121</v>
      </c>
      <c r="B21" s="6" t="s">
        <v>122</v>
      </c>
      <c r="C21" s="6" t="s">
        <v>123</v>
      </c>
      <c r="D21" s="7" t="s">
        <v>34</v>
      </c>
      <c r="E21" s="28" t="s">
        <v>35</v>
      </c>
      <c r="F21" s="5" t="s">
        <v>114</v>
      </c>
      <c r="G21" s="6" t="s">
        <v>115</v>
      </c>
      <c r="H21" s="6" t="s">
        <v>38</v>
      </c>
      <c r="I21" s="6" t="s">
        <v>38</v>
      </c>
      <c r="J21" s="8" t="s">
        <v>116</v>
      </c>
      <c r="K21" s="5" t="s">
        <v>117</v>
      </c>
      <c r="L21" s="7" t="s">
        <v>118</v>
      </c>
      <c r="M21" s="9">
        <v>40190</v>
      </c>
      <c r="N21" s="5" t="s">
        <v>42</v>
      </c>
      <c r="O21" s="31">
        <v>44049.4960283565</v>
      </c>
      <c r="P21" s="32">
        <v>44049.503878206</v>
      </c>
      <c r="Q21" s="28" t="s">
        <v>38</v>
      </c>
      <c r="R21" s="29" t="s">
        <v>38</v>
      </c>
      <c r="S21" s="28" t="s">
        <v>124</v>
      </c>
      <c r="T21" s="28" t="s">
        <v>38</v>
      </c>
      <c r="U21" s="5" t="s">
        <v>38</v>
      </c>
      <c r="V21" s="28" t="s">
        <v>125</v>
      </c>
      <c r="W21" s="7" t="s">
        <v>38</v>
      </c>
      <c r="X21" s="7" t="s">
        <v>38</v>
      </c>
      <c r="Y21" s="5" t="s">
        <v>38</v>
      </c>
      <c r="Z21" s="5" t="s">
        <v>38</v>
      </c>
      <c r="AA21" s="6" t="s">
        <v>38</v>
      </c>
      <c r="AB21" s="6" t="s">
        <v>126</v>
      </c>
      <c r="AC21" s="6" t="s">
        <v>127</v>
      </c>
      <c r="AD21" s="6" t="s">
        <v>38</v>
      </c>
      <c r="AE21" s="6" t="s">
        <v>38</v>
      </c>
    </row>
    <row r="22">
      <c r="A22" s="28" t="s">
        <v>128</v>
      </c>
      <c r="B22" s="6" t="s">
        <v>129</v>
      </c>
      <c r="C22" s="6" t="s">
        <v>130</v>
      </c>
      <c r="D22" s="7" t="s">
        <v>34</v>
      </c>
      <c r="E22" s="28" t="s">
        <v>35</v>
      </c>
      <c r="F22" s="5" t="s">
        <v>114</v>
      </c>
      <c r="G22" s="6" t="s">
        <v>115</v>
      </c>
      <c r="H22" s="6" t="s">
        <v>38</v>
      </c>
      <c r="I22" s="6" t="s">
        <v>38</v>
      </c>
      <c r="J22" s="8" t="s">
        <v>116</v>
      </c>
      <c r="K22" s="5" t="s">
        <v>117</v>
      </c>
      <c r="L22" s="7" t="s">
        <v>118</v>
      </c>
      <c r="M22" s="9">
        <v>40200</v>
      </c>
      <c r="N22" s="5" t="s">
        <v>42</v>
      </c>
      <c r="O22" s="31">
        <v>44049.4960285069</v>
      </c>
      <c r="P22" s="32">
        <v>44049.5038783912</v>
      </c>
      <c r="Q22" s="28" t="s">
        <v>38</v>
      </c>
      <c r="R22" s="29" t="s">
        <v>38</v>
      </c>
      <c r="S22" s="28" t="s">
        <v>124</v>
      </c>
      <c r="T22" s="28" t="s">
        <v>38</v>
      </c>
      <c r="U22" s="5" t="s">
        <v>38</v>
      </c>
      <c r="V22" s="28" t="s">
        <v>38</v>
      </c>
      <c r="W22" s="7" t="s">
        <v>38</v>
      </c>
      <c r="X22" s="7" t="s">
        <v>38</v>
      </c>
      <c r="Y22" s="5" t="s">
        <v>38</v>
      </c>
      <c r="Z22" s="5" t="s">
        <v>38</v>
      </c>
      <c r="AA22" s="6" t="s">
        <v>38</v>
      </c>
      <c r="AB22" s="6" t="s">
        <v>126</v>
      </c>
      <c r="AC22" s="6" t="s">
        <v>131</v>
      </c>
      <c r="AD22" s="6" t="s">
        <v>38</v>
      </c>
      <c r="AE22" s="6" t="s">
        <v>38</v>
      </c>
    </row>
    <row r="23">
      <c r="A23" s="28" t="s">
        <v>132</v>
      </c>
      <c r="B23" s="6" t="s">
        <v>133</v>
      </c>
      <c r="C23" s="6" t="s">
        <v>134</v>
      </c>
      <c r="D23" s="7" t="s">
        <v>34</v>
      </c>
      <c r="E23" s="28" t="s">
        <v>35</v>
      </c>
      <c r="F23" s="5" t="s">
        <v>114</v>
      </c>
      <c r="G23" s="6" t="s">
        <v>115</v>
      </c>
      <c r="H23" s="6" t="s">
        <v>38</v>
      </c>
      <c r="I23" s="6" t="s">
        <v>38</v>
      </c>
      <c r="J23" s="8" t="s">
        <v>116</v>
      </c>
      <c r="K23" s="5" t="s">
        <v>117</v>
      </c>
      <c r="L23" s="7" t="s">
        <v>118</v>
      </c>
      <c r="M23" s="9">
        <v>40210</v>
      </c>
      <c r="N23" s="5" t="s">
        <v>42</v>
      </c>
      <c r="O23" s="31">
        <v>44049.4960287037</v>
      </c>
      <c r="P23" s="32">
        <v>44049.503878588</v>
      </c>
      <c r="Q23" s="28" t="s">
        <v>38</v>
      </c>
      <c r="R23" s="29" t="s">
        <v>38</v>
      </c>
      <c r="S23" s="28" t="s">
        <v>124</v>
      </c>
      <c r="T23" s="28" t="s">
        <v>38</v>
      </c>
      <c r="U23" s="5" t="s">
        <v>38</v>
      </c>
      <c r="V23" s="28" t="s">
        <v>38</v>
      </c>
      <c r="W23" s="7" t="s">
        <v>38</v>
      </c>
      <c r="X23" s="7" t="s">
        <v>38</v>
      </c>
      <c r="Y23" s="5" t="s">
        <v>38</v>
      </c>
      <c r="Z23" s="5" t="s">
        <v>38</v>
      </c>
      <c r="AA23" s="6" t="s">
        <v>38</v>
      </c>
      <c r="AB23" s="6" t="s">
        <v>135</v>
      </c>
      <c r="AC23" s="6" t="s">
        <v>126</v>
      </c>
      <c r="AD23" s="6" t="s">
        <v>38</v>
      </c>
      <c r="AE23" s="6" t="s">
        <v>38</v>
      </c>
    </row>
    <row r="24">
      <c r="A24" s="28" t="s">
        <v>136</v>
      </c>
      <c r="B24" s="6" t="s">
        <v>137</v>
      </c>
      <c r="C24" s="6" t="s">
        <v>138</v>
      </c>
      <c r="D24" s="7" t="s">
        <v>34</v>
      </c>
      <c r="E24" s="28" t="s">
        <v>35</v>
      </c>
      <c r="F24" s="5" t="s">
        <v>114</v>
      </c>
      <c r="G24" s="6" t="s">
        <v>115</v>
      </c>
      <c r="H24" s="6" t="s">
        <v>38</v>
      </c>
      <c r="I24" s="6" t="s">
        <v>38</v>
      </c>
      <c r="J24" s="8" t="s">
        <v>116</v>
      </c>
      <c r="K24" s="5" t="s">
        <v>117</v>
      </c>
      <c r="L24" s="7" t="s">
        <v>118</v>
      </c>
      <c r="M24" s="9">
        <v>40220</v>
      </c>
      <c r="N24" s="5" t="s">
        <v>42</v>
      </c>
      <c r="O24" s="31">
        <v>44049.4960287037</v>
      </c>
      <c r="P24" s="32">
        <v>44049.5038793171</v>
      </c>
      <c r="Q24" s="28" t="s">
        <v>38</v>
      </c>
      <c r="R24" s="29" t="s">
        <v>38</v>
      </c>
      <c r="S24" s="28" t="s">
        <v>38</v>
      </c>
      <c r="T24" s="28" t="s">
        <v>38</v>
      </c>
      <c r="U24" s="5" t="s">
        <v>38</v>
      </c>
      <c r="V24" s="28" t="s">
        <v>38</v>
      </c>
      <c r="W24" s="7" t="s">
        <v>38</v>
      </c>
      <c r="X24" s="7" t="s">
        <v>38</v>
      </c>
      <c r="Y24" s="5" t="s">
        <v>38</v>
      </c>
      <c r="Z24" s="5" t="s">
        <v>38</v>
      </c>
      <c r="AA24" s="6" t="s">
        <v>38</v>
      </c>
      <c r="AB24" s="6" t="s">
        <v>139</v>
      </c>
      <c r="AC24" s="6" t="s">
        <v>38</v>
      </c>
      <c r="AD24" s="6" t="s">
        <v>38</v>
      </c>
      <c r="AE24" s="6" t="s">
        <v>38</v>
      </c>
    </row>
    <row r="25">
      <c r="A25" s="28" t="s">
        <v>140</v>
      </c>
      <c r="B25" s="6" t="s">
        <v>141</v>
      </c>
      <c r="C25" s="6" t="s">
        <v>142</v>
      </c>
      <c r="D25" s="7" t="s">
        <v>34</v>
      </c>
      <c r="E25" s="28" t="s">
        <v>35</v>
      </c>
      <c r="F25" s="5" t="s">
        <v>114</v>
      </c>
      <c r="G25" s="6" t="s">
        <v>115</v>
      </c>
      <c r="H25" s="6" t="s">
        <v>38</v>
      </c>
      <c r="I25" s="6" t="s">
        <v>38</v>
      </c>
      <c r="J25" s="8" t="s">
        <v>116</v>
      </c>
      <c r="K25" s="5" t="s">
        <v>117</v>
      </c>
      <c r="L25" s="7" t="s">
        <v>118</v>
      </c>
      <c r="M25" s="9">
        <v>40230</v>
      </c>
      <c r="N25" s="5" t="s">
        <v>42</v>
      </c>
      <c r="O25" s="31">
        <v>44050.3457478009</v>
      </c>
      <c r="P25" s="32">
        <v>44050.3503618056</v>
      </c>
      <c r="Q25" s="28" t="s">
        <v>38</v>
      </c>
      <c r="R25" s="29" t="s">
        <v>38</v>
      </c>
      <c r="S25" s="28" t="s">
        <v>124</v>
      </c>
      <c r="T25" s="28" t="s">
        <v>38</v>
      </c>
      <c r="U25" s="5" t="s">
        <v>38</v>
      </c>
      <c r="V25" s="28" t="s">
        <v>143</v>
      </c>
      <c r="W25" s="7" t="s">
        <v>38</v>
      </c>
      <c r="X25" s="7" t="s">
        <v>38</v>
      </c>
      <c r="Y25" s="5" t="s">
        <v>38</v>
      </c>
      <c r="Z25" s="5" t="s">
        <v>38</v>
      </c>
      <c r="AA25" s="6" t="s">
        <v>38</v>
      </c>
      <c r="AB25" s="6" t="s">
        <v>135</v>
      </c>
      <c r="AC25" s="6" t="s">
        <v>38</v>
      </c>
      <c r="AD25" s="6" t="s">
        <v>38</v>
      </c>
      <c r="AE25" s="6" t="s">
        <v>38</v>
      </c>
    </row>
    <row r="26">
      <c r="A26" s="28" t="s">
        <v>144</v>
      </c>
      <c r="B26" s="6" t="s">
        <v>145</v>
      </c>
      <c r="C26" s="6" t="s">
        <v>33</v>
      </c>
      <c r="D26" s="7" t="s">
        <v>34</v>
      </c>
      <c r="E26" s="28" t="s">
        <v>35</v>
      </c>
      <c r="F26" s="5" t="s">
        <v>82</v>
      </c>
      <c r="G26" s="6" t="s">
        <v>83</v>
      </c>
      <c r="H26" s="6" t="s">
        <v>38</v>
      </c>
      <c r="I26" s="6" t="s">
        <v>38</v>
      </c>
      <c r="J26" s="8" t="s">
        <v>146</v>
      </c>
      <c r="K26" s="5" t="s">
        <v>147</v>
      </c>
      <c r="L26" s="7" t="s">
        <v>148</v>
      </c>
      <c r="M26" s="9">
        <v>40240</v>
      </c>
      <c r="N26" s="5" t="s">
        <v>42</v>
      </c>
      <c r="O26" s="31">
        <v>44050.3457481481</v>
      </c>
      <c r="P26" s="32">
        <v>44050.3527202546</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149</v>
      </c>
      <c r="B27" s="6" t="s">
        <v>150</v>
      </c>
      <c r="C27" s="6" t="s">
        <v>151</v>
      </c>
      <c r="D27" s="7" t="s">
        <v>152</v>
      </c>
      <c r="E27" s="28" t="s">
        <v>153</v>
      </c>
      <c r="F27" s="5" t="s">
        <v>22</v>
      </c>
      <c r="G27" s="6" t="s">
        <v>154</v>
      </c>
      <c r="H27" s="6" t="s">
        <v>155</v>
      </c>
      <c r="I27" s="6" t="s">
        <v>38</v>
      </c>
      <c r="J27" s="8" t="s">
        <v>156</v>
      </c>
      <c r="K27" s="5" t="s">
        <v>157</v>
      </c>
      <c r="L27" s="7" t="s">
        <v>158</v>
      </c>
      <c r="M27" s="9">
        <v>40250</v>
      </c>
      <c r="N27" s="5" t="s">
        <v>77</v>
      </c>
      <c r="O27" s="31">
        <v>44053.7458829861</v>
      </c>
      <c r="P27" s="32">
        <v>44055.5103275463</v>
      </c>
      <c r="Q27" s="28" t="s">
        <v>38</v>
      </c>
      <c r="R27" s="29" t="s">
        <v>159</v>
      </c>
      <c r="S27" s="28" t="s">
        <v>124</v>
      </c>
      <c r="T27" s="28" t="s">
        <v>160</v>
      </c>
      <c r="U27" s="5" t="s">
        <v>161</v>
      </c>
      <c r="V27" s="30" t="s">
        <v>162</v>
      </c>
      <c r="W27" s="7" t="s">
        <v>163</v>
      </c>
      <c r="X27" s="7" t="s">
        <v>38</v>
      </c>
      <c r="Y27" s="5" t="s">
        <v>164</v>
      </c>
      <c r="Z27" s="5" t="s">
        <v>38</v>
      </c>
      <c r="AA27" s="6" t="s">
        <v>38</v>
      </c>
      <c r="AB27" s="6" t="s">
        <v>38</v>
      </c>
      <c r="AC27" s="6" t="s">
        <v>38</v>
      </c>
      <c r="AD27" s="6" t="s">
        <v>38</v>
      </c>
      <c r="AE27" s="6" t="s">
        <v>38</v>
      </c>
    </row>
    <row r="28">
      <c r="A28" s="28" t="s">
        <v>165</v>
      </c>
      <c r="B28" s="6" t="s">
        <v>166</v>
      </c>
      <c r="C28" s="6" t="s">
        <v>167</v>
      </c>
      <c r="D28" s="7" t="s">
        <v>168</v>
      </c>
      <c r="E28" s="28" t="s">
        <v>169</v>
      </c>
      <c r="F28" s="5" t="s">
        <v>22</v>
      </c>
      <c r="G28" s="6" t="s">
        <v>154</v>
      </c>
      <c r="H28" s="6" t="s">
        <v>38</v>
      </c>
      <c r="I28" s="6" t="s">
        <v>38</v>
      </c>
      <c r="J28" s="8" t="s">
        <v>170</v>
      </c>
      <c r="K28" s="5" t="s">
        <v>171</v>
      </c>
      <c r="L28" s="7" t="s">
        <v>172</v>
      </c>
      <c r="M28" s="9">
        <v>40260</v>
      </c>
      <c r="N28" s="5" t="s">
        <v>173</v>
      </c>
      <c r="O28" s="31">
        <v>44053.7981333333</v>
      </c>
      <c r="P28" s="32">
        <v>44053.806543831</v>
      </c>
      <c r="Q28" s="28" t="s">
        <v>38</v>
      </c>
      <c r="R28" s="29" t="s">
        <v>38</v>
      </c>
      <c r="S28" s="28" t="s">
        <v>124</v>
      </c>
      <c r="T28" s="28" t="s">
        <v>174</v>
      </c>
      <c r="U28" s="5" t="s">
        <v>175</v>
      </c>
      <c r="V28" s="28" t="s">
        <v>176</v>
      </c>
      <c r="W28" s="7" t="s">
        <v>177</v>
      </c>
      <c r="X28" s="7" t="s">
        <v>38</v>
      </c>
      <c r="Y28" s="5" t="s">
        <v>178</v>
      </c>
      <c r="Z28" s="5" t="s">
        <v>38</v>
      </c>
      <c r="AA28" s="6" t="s">
        <v>38</v>
      </c>
      <c r="AB28" s="6" t="s">
        <v>38</v>
      </c>
      <c r="AC28" s="6" t="s">
        <v>38</v>
      </c>
      <c r="AD28" s="6" t="s">
        <v>38</v>
      </c>
      <c r="AE28" s="6" t="s">
        <v>38</v>
      </c>
    </row>
    <row r="29">
      <c r="A29" s="28" t="s">
        <v>179</v>
      </c>
      <c r="B29" s="6" t="s">
        <v>180</v>
      </c>
      <c r="C29" s="6" t="s">
        <v>181</v>
      </c>
      <c r="D29" s="7" t="s">
        <v>182</v>
      </c>
      <c r="E29" s="28" t="s">
        <v>183</v>
      </c>
      <c r="F29" s="5" t="s">
        <v>104</v>
      </c>
      <c r="G29" s="6" t="s">
        <v>115</v>
      </c>
      <c r="H29" s="6" t="s">
        <v>38</v>
      </c>
      <c r="I29" s="6" t="s">
        <v>38</v>
      </c>
      <c r="J29" s="8" t="s">
        <v>106</v>
      </c>
      <c r="K29" s="5" t="s">
        <v>107</v>
      </c>
      <c r="L29" s="7" t="s">
        <v>108</v>
      </c>
      <c r="M29" s="9">
        <v>40270</v>
      </c>
      <c r="N29" s="5" t="s">
        <v>42</v>
      </c>
      <c r="O29" s="31">
        <v>44054.2953293634</v>
      </c>
      <c r="P29" s="32">
        <v>44055.2931612616</v>
      </c>
      <c r="Q29" s="28" t="s">
        <v>38</v>
      </c>
      <c r="R29" s="29" t="s">
        <v>38</v>
      </c>
      <c r="S29" s="28" t="s">
        <v>109</v>
      </c>
      <c r="T29" s="28" t="s">
        <v>38</v>
      </c>
      <c r="U29" s="5" t="s">
        <v>38</v>
      </c>
      <c r="V29" s="28" t="s">
        <v>38</v>
      </c>
      <c r="W29" s="7" t="s">
        <v>38</v>
      </c>
      <c r="X29" s="7" t="s">
        <v>38</v>
      </c>
      <c r="Y29" s="5" t="s">
        <v>38</v>
      </c>
      <c r="Z29" s="5" t="s">
        <v>38</v>
      </c>
      <c r="AA29" s="6" t="s">
        <v>38</v>
      </c>
      <c r="AB29" s="6" t="s">
        <v>38</v>
      </c>
      <c r="AC29" s="6" t="s">
        <v>38</v>
      </c>
      <c r="AD29" s="6" t="s">
        <v>38</v>
      </c>
      <c r="AE29" s="6" t="s">
        <v>38</v>
      </c>
    </row>
    <row r="30">
      <c r="A30" s="28" t="s">
        <v>184</v>
      </c>
      <c r="B30" s="6" t="s">
        <v>185</v>
      </c>
      <c r="C30" s="6" t="s">
        <v>181</v>
      </c>
      <c r="D30" s="7" t="s">
        <v>182</v>
      </c>
      <c r="E30" s="28" t="s">
        <v>183</v>
      </c>
      <c r="F30" s="5" t="s">
        <v>104</v>
      </c>
      <c r="G30" s="6" t="s">
        <v>115</v>
      </c>
      <c r="H30" s="6" t="s">
        <v>38</v>
      </c>
      <c r="I30" s="6" t="s">
        <v>38</v>
      </c>
      <c r="J30" s="8" t="s">
        <v>106</v>
      </c>
      <c r="K30" s="5" t="s">
        <v>107</v>
      </c>
      <c r="L30" s="7" t="s">
        <v>108</v>
      </c>
      <c r="M30" s="9">
        <v>40280</v>
      </c>
      <c r="N30" s="5" t="s">
        <v>42</v>
      </c>
      <c r="O30" s="31">
        <v>44054.3074796296</v>
      </c>
      <c r="P30" s="32">
        <v>44055.2931608796</v>
      </c>
      <c r="Q30" s="28" t="s">
        <v>38</v>
      </c>
      <c r="R30" s="29" t="s">
        <v>38</v>
      </c>
      <c r="S30" s="28" t="s">
        <v>109</v>
      </c>
      <c r="T30" s="28" t="s">
        <v>38</v>
      </c>
      <c r="U30" s="5" t="s">
        <v>38</v>
      </c>
      <c r="V30" s="28" t="s">
        <v>38</v>
      </c>
      <c r="W30" s="7" t="s">
        <v>38</v>
      </c>
      <c r="X30" s="7" t="s">
        <v>38</v>
      </c>
      <c r="Y30" s="5" t="s">
        <v>38</v>
      </c>
      <c r="Z30" s="5" t="s">
        <v>38</v>
      </c>
      <c r="AA30" s="6" t="s">
        <v>38</v>
      </c>
      <c r="AB30" s="6" t="s">
        <v>38</v>
      </c>
      <c r="AC30" s="6" t="s">
        <v>38</v>
      </c>
      <c r="AD30" s="6" t="s">
        <v>38</v>
      </c>
      <c r="AE30" s="6" t="s">
        <v>38</v>
      </c>
    </row>
    <row r="31">
      <c r="A31" s="28" t="s">
        <v>186</v>
      </c>
      <c r="B31" s="6" t="s">
        <v>187</v>
      </c>
      <c r="C31" s="6" t="s">
        <v>188</v>
      </c>
      <c r="D31" s="7" t="s">
        <v>189</v>
      </c>
      <c r="E31" s="28" t="s">
        <v>190</v>
      </c>
      <c r="F31" s="5" t="s">
        <v>104</v>
      </c>
      <c r="G31" s="6" t="s">
        <v>191</v>
      </c>
      <c r="H31" s="6" t="s">
        <v>192</v>
      </c>
      <c r="I31" s="6" t="s">
        <v>38</v>
      </c>
      <c r="J31" s="8" t="s">
        <v>193</v>
      </c>
      <c r="K31" s="5" t="s">
        <v>194</v>
      </c>
      <c r="L31" s="7" t="s">
        <v>195</v>
      </c>
      <c r="M31" s="9">
        <v>40290</v>
      </c>
      <c r="N31" s="5" t="s">
        <v>42</v>
      </c>
      <c r="O31" s="31">
        <v>44054.3596169329</v>
      </c>
      <c r="P31" s="32">
        <v>44054.3917188657</v>
      </c>
      <c r="Q31" s="28" t="s">
        <v>38</v>
      </c>
      <c r="R31" s="29" t="s">
        <v>38</v>
      </c>
      <c r="S31" s="28" t="s">
        <v>109</v>
      </c>
      <c r="T31" s="28" t="s">
        <v>38</v>
      </c>
      <c r="U31" s="5" t="s">
        <v>38</v>
      </c>
      <c r="V31" s="28" t="s">
        <v>38</v>
      </c>
      <c r="W31" s="7" t="s">
        <v>38</v>
      </c>
      <c r="X31" s="7" t="s">
        <v>38</v>
      </c>
      <c r="Y31" s="5" t="s">
        <v>38</v>
      </c>
      <c r="Z31" s="5" t="s">
        <v>38</v>
      </c>
      <c r="AA31" s="6" t="s">
        <v>38</v>
      </c>
      <c r="AB31" s="6" t="s">
        <v>38</v>
      </c>
      <c r="AC31" s="6" t="s">
        <v>38</v>
      </c>
      <c r="AD31" s="6" t="s">
        <v>38</v>
      </c>
      <c r="AE31" s="6" t="s">
        <v>38</v>
      </c>
    </row>
    <row r="32">
      <c r="A32" s="28" t="s">
        <v>196</v>
      </c>
      <c r="B32" s="6" t="s">
        <v>197</v>
      </c>
      <c r="C32" s="6" t="s">
        <v>188</v>
      </c>
      <c r="D32" s="7" t="s">
        <v>189</v>
      </c>
      <c r="E32" s="28" t="s">
        <v>190</v>
      </c>
      <c r="F32" s="5" t="s">
        <v>198</v>
      </c>
      <c r="G32" s="6" t="s">
        <v>83</v>
      </c>
      <c r="H32" s="6" t="s">
        <v>197</v>
      </c>
      <c r="I32" s="6" t="s">
        <v>38</v>
      </c>
      <c r="J32" s="8" t="s">
        <v>193</v>
      </c>
      <c r="K32" s="5" t="s">
        <v>194</v>
      </c>
      <c r="L32" s="7" t="s">
        <v>195</v>
      </c>
      <c r="M32" s="9">
        <v>40300</v>
      </c>
      <c r="N32" s="5" t="s">
        <v>173</v>
      </c>
      <c r="O32" s="31">
        <v>44054.3596173264</v>
      </c>
      <c r="P32" s="32">
        <v>44054.3917187153</v>
      </c>
      <c r="Q32" s="28" t="s">
        <v>38</v>
      </c>
      <c r="R32" s="29" t="s">
        <v>38</v>
      </c>
      <c r="S32" s="28" t="s">
        <v>109</v>
      </c>
      <c r="T32" s="28" t="s">
        <v>38</v>
      </c>
      <c r="U32" s="5" t="s">
        <v>38</v>
      </c>
      <c r="V32" s="28" t="s">
        <v>38</v>
      </c>
      <c r="W32" s="7" t="s">
        <v>38</v>
      </c>
      <c r="X32" s="7" t="s">
        <v>38</v>
      </c>
      <c r="Y32" s="5" t="s">
        <v>38</v>
      </c>
      <c r="Z32" s="5" t="s">
        <v>38</v>
      </c>
      <c r="AA32" s="6" t="s">
        <v>38</v>
      </c>
      <c r="AB32" s="6" t="s">
        <v>38</v>
      </c>
      <c r="AC32" s="6" t="s">
        <v>38</v>
      </c>
      <c r="AD32" s="6" t="s">
        <v>38</v>
      </c>
      <c r="AE32" s="6" t="s">
        <v>38</v>
      </c>
    </row>
    <row r="33">
      <c r="A33" s="28" t="s">
        <v>199</v>
      </c>
      <c r="B33" s="6" t="s">
        <v>200</v>
      </c>
      <c r="C33" s="6" t="s">
        <v>188</v>
      </c>
      <c r="D33" s="7" t="s">
        <v>189</v>
      </c>
      <c r="E33" s="28" t="s">
        <v>190</v>
      </c>
      <c r="F33" s="5" t="s">
        <v>198</v>
      </c>
      <c r="G33" s="6" t="s">
        <v>83</v>
      </c>
      <c r="H33" s="6" t="s">
        <v>200</v>
      </c>
      <c r="I33" s="6" t="s">
        <v>38</v>
      </c>
      <c r="J33" s="8" t="s">
        <v>193</v>
      </c>
      <c r="K33" s="5" t="s">
        <v>194</v>
      </c>
      <c r="L33" s="7" t="s">
        <v>195</v>
      </c>
      <c r="M33" s="9">
        <v>40310</v>
      </c>
      <c r="N33" s="5" t="s">
        <v>173</v>
      </c>
      <c r="O33" s="31">
        <v>44054.3596173264</v>
      </c>
      <c r="P33" s="32">
        <v>44054.3917190625</v>
      </c>
      <c r="Q33" s="28" t="s">
        <v>38</v>
      </c>
      <c r="R33" s="29" t="s">
        <v>38</v>
      </c>
      <c r="S33" s="28" t="s">
        <v>109</v>
      </c>
      <c r="T33" s="28" t="s">
        <v>38</v>
      </c>
      <c r="U33" s="5" t="s">
        <v>38</v>
      </c>
      <c r="V33" s="28" t="s">
        <v>38</v>
      </c>
      <c r="W33" s="7" t="s">
        <v>38</v>
      </c>
      <c r="X33" s="7" t="s">
        <v>38</v>
      </c>
      <c r="Y33" s="5" t="s">
        <v>38</v>
      </c>
      <c r="Z33" s="5" t="s">
        <v>38</v>
      </c>
      <c r="AA33" s="6" t="s">
        <v>38</v>
      </c>
      <c r="AB33" s="6" t="s">
        <v>38</v>
      </c>
      <c r="AC33" s="6" t="s">
        <v>38</v>
      </c>
      <c r="AD33" s="6" t="s">
        <v>38</v>
      </c>
      <c r="AE33" s="6" t="s">
        <v>38</v>
      </c>
    </row>
    <row r="34">
      <c r="A34" s="28" t="s">
        <v>201</v>
      </c>
      <c r="B34" s="6" t="s">
        <v>202</v>
      </c>
      <c r="C34" s="6" t="s">
        <v>203</v>
      </c>
      <c r="D34" s="7" t="s">
        <v>204</v>
      </c>
      <c r="E34" s="28" t="s">
        <v>205</v>
      </c>
      <c r="F34" s="5" t="s">
        <v>206</v>
      </c>
      <c r="G34" s="6" t="s">
        <v>83</v>
      </c>
      <c r="H34" s="6" t="s">
        <v>38</v>
      </c>
      <c r="I34" s="6" t="s">
        <v>38</v>
      </c>
      <c r="J34" s="8" t="s">
        <v>207</v>
      </c>
      <c r="K34" s="5" t="s">
        <v>208</v>
      </c>
      <c r="L34" s="7" t="s">
        <v>209</v>
      </c>
      <c r="M34" s="9">
        <v>40320</v>
      </c>
      <c r="N34" s="5" t="s">
        <v>77</v>
      </c>
      <c r="O34" s="31">
        <v>44054.4599839931</v>
      </c>
      <c r="P34" s="32">
        <v>44055.0441378472</v>
      </c>
      <c r="Q34" s="28" t="s">
        <v>38</v>
      </c>
      <c r="R34" s="29" t="s">
        <v>210</v>
      </c>
      <c r="S34" s="28" t="s">
        <v>109</v>
      </c>
      <c r="T34" s="28" t="s">
        <v>211</v>
      </c>
      <c r="U34" s="5" t="s">
        <v>212</v>
      </c>
      <c r="V34" s="28" t="s">
        <v>213</v>
      </c>
      <c r="W34" s="7" t="s">
        <v>38</v>
      </c>
      <c r="X34" s="7" t="s">
        <v>38</v>
      </c>
      <c r="Y34" s="5" t="s">
        <v>38</v>
      </c>
      <c r="Z34" s="5" t="s">
        <v>38</v>
      </c>
      <c r="AA34" s="6" t="s">
        <v>38</v>
      </c>
      <c r="AB34" s="6" t="s">
        <v>38</v>
      </c>
      <c r="AC34" s="6" t="s">
        <v>38</v>
      </c>
      <c r="AD34" s="6" t="s">
        <v>38</v>
      </c>
      <c r="AE34" s="6" t="s">
        <v>38</v>
      </c>
    </row>
    <row r="35">
      <c r="A35" s="28" t="s">
        <v>214</v>
      </c>
      <c r="B35" s="6" t="s">
        <v>215</v>
      </c>
      <c r="C35" s="6" t="s">
        <v>101</v>
      </c>
      <c r="D35" s="7" t="s">
        <v>102</v>
      </c>
      <c r="E35" s="28" t="s">
        <v>103</v>
      </c>
      <c r="F35" s="5" t="s">
        <v>22</v>
      </c>
      <c r="G35" s="6" t="s">
        <v>154</v>
      </c>
      <c r="H35" s="6" t="s">
        <v>216</v>
      </c>
      <c r="I35" s="6" t="s">
        <v>38</v>
      </c>
      <c r="J35" s="8" t="s">
        <v>217</v>
      </c>
      <c r="K35" s="5" t="s">
        <v>218</v>
      </c>
      <c r="L35" s="7" t="s">
        <v>219</v>
      </c>
      <c r="M35" s="9">
        <v>40330</v>
      </c>
      <c r="N35" s="5" t="s">
        <v>77</v>
      </c>
      <c r="O35" s="31">
        <v>44054.4818081019</v>
      </c>
      <c r="P35" s="32">
        <v>44055.308721794</v>
      </c>
      <c r="Q35" s="28" t="s">
        <v>38</v>
      </c>
      <c r="R35" s="29" t="s">
        <v>220</v>
      </c>
      <c r="S35" s="28" t="s">
        <v>124</v>
      </c>
      <c r="T35" s="28" t="s">
        <v>174</v>
      </c>
      <c r="U35" s="5" t="s">
        <v>175</v>
      </c>
      <c r="V35" s="30" t="s">
        <v>221</v>
      </c>
      <c r="W35" s="7" t="s">
        <v>222</v>
      </c>
      <c r="X35" s="7" t="s">
        <v>38</v>
      </c>
      <c r="Y35" s="5" t="s">
        <v>178</v>
      </c>
      <c r="Z35" s="5" t="s">
        <v>38</v>
      </c>
      <c r="AA35" s="6" t="s">
        <v>38</v>
      </c>
      <c r="AB35" s="6" t="s">
        <v>38</v>
      </c>
      <c r="AC35" s="6" t="s">
        <v>38</v>
      </c>
      <c r="AD35" s="6" t="s">
        <v>38</v>
      </c>
      <c r="AE35" s="6" t="s">
        <v>38</v>
      </c>
    </row>
    <row r="36">
      <c r="A36" s="28" t="s">
        <v>223</v>
      </c>
      <c r="B36" s="6" t="s">
        <v>224</v>
      </c>
      <c r="C36" s="6" t="s">
        <v>225</v>
      </c>
      <c r="D36" s="7" t="s">
        <v>226</v>
      </c>
      <c r="E36" s="28" t="s">
        <v>227</v>
      </c>
      <c r="F36" s="5" t="s">
        <v>228</v>
      </c>
      <c r="G36" s="6" t="s">
        <v>83</v>
      </c>
      <c r="H36" s="6" t="s">
        <v>38</v>
      </c>
      <c r="I36" s="6" t="s">
        <v>38</v>
      </c>
      <c r="J36" s="8" t="s">
        <v>229</v>
      </c>
      <c r="K36" s="5" t="s">
        <v>230</v>
      </c>
      <c r="L36" s="7" t="s">
        <v>231</v>
      </c>
      <c r="M36" s="9">
        <v>40340</v>
      </c>
      <c r="N36" s="5" t="s">
        <v>77</v>
      </c>
      <c r="O36" s="31">
        <v>44054.5020927431</v>
      </c>
      <c r="P36" s="32">
        <v>44055.5671672801</v>
      </c>
      <c r="Q36" s="28" t="s">
        <v>38</v>
      </c>
      <c r="R36" s="29" t="s">
        <v>232</v>
      </c>
      <c r="S36" s="28" t="s">
        <v>38</v>
      </c>
      <c r="T36" s="28" t="s">
        <v>38</v>
      </c>
      <c r="U36" s="5" t="s">
        <v>38</v>
      </c>
      <c r="V36" s="28" t="s">
        <v>38</v>
      </c>
      <c r="W36" s="7" t="s">
        <v>38</v>
      </c>
      <c r="X36" s="7" t="s">
        <v>38</v>
      </c>
      <c r="Y36" s="5" t="s">
        <v>38</v>
      </c>
      <c r="Z36" s="5" t="s">
        <v>38</v>
      </c>
      <c r="AA36" s="6" t="s">
        <v>38</v>
      </c>
      <c r="AB36" s="6" t="s">
        <v>123</v>
      </c>
      <c r="AC36" s="6" t="s">
        <v>38</v>
      </c>
      <c r="AD36" s="6" t="s">
        <v>38</v>
      </c>
      <c r="AE36" s="6" t="s">
        <v>38</v>
      </c>
    </row>
    <row r="37">
      <c r="A37" s="28" t="s">
        <v>233</v>
      </c>
      <c r="B37" s="6" t="s">
        <v>234</v>
      </c>
      <c r="C37" s="6" t="s">
        <v>235</v>
      </c>
      <c r="D37" s="7" t="s">
        <v>226</v>
      </c>
      <c r="E37" s="28" t="s">
        <v>227</v>
      </c>
      <c r="F37" s="5" t="s">
        <v>198</v>
      </c>
      <c r="G37" s="6" t="s">
        <v>83</v>
      </c>
      <c r="H37" s="6" t="s">
        <v>38</v>
      </c>
      <c r="I37" s="6" t="s">
        <v>38</v>
      </c>
      <c r="J37" s="8" t="s">
        <v>193</v>
      </c>
      <c r="K37" s="5" t="s">
        <v>194</v>
      </c>
      <c r="L37" s="7" t="s">
        <v>195</v>
      </c>
      <c r="M37" s="9">
        <v>40350</v>
      </c>
      <c r="N37" s="5" t="s">
        <v>77</v>
      </c>
      <c r="O37" s="31">
        <v>44054.6212689815</v>
      </c>
      <c r="P37" s="32">
        <v>44054.6258071759</v>
      </c>
      <c r="Q37" s="28" t="s">
        <v>38</v>
      </c>
      <c r="R37" s="29" t="s">
        <v>236</v>
      </c>
      <c r="S37" s="28" t="s">
        <v>109</v>
      </c>
      <c r="T37" s="28" t="s">
        <v>38</v>
      </c>
      <c r="U37" s="5" t="s">
        <v>38</v>
      </c>
      <c r="V37" s="28" t="s">
        <v>38</v>
      </c>
      <c r="W37" s="7" t="s">
        <v>38</v>
      </c>
      <c r="X37" s="7" t="s">
        <v>38</v>
      </c>
      <c r="Y37" s="5" t="s">
        <v>38</v>
      </c>
      <c r="Z37" s="5" t="s">
        <v>38</v>
      </c>
      <c r="AA37" s="6" t="s">
        <v>38</v>
      </c>
      <c r="AB37" s="6" t="s">
        <v>38</v>
      </c>
      <c r="AC37" s="6" t="s">
        <v>38</v>
      </c>
      <c r="AD37" s="6" t="s">
        <v>38</v>
      </c>
      <c r="AE37" s="6" t="s">
        <v>38</v>
      </c>
    </row>
    <row r="38">
      <c r="A38" s="28" t="s">
        <v>237</v>
      </c>
      <c r="B38" s="6" t="s">
        <v>238</v>
      </c>
      <c r="C38" s="6" t="s">
        <v>235</v>
      </c>
      <c r="D38" s="7" t="s">
        <v>226</v>
      </c>
      <c r="E38" s="28" t="s">
        <v>227</v>
      </c>
      <c r="F38" s="5" t="s">
        <v>104</v>
      </c>
      <c r="G38" s="6" t="s">
        <v>37</v>
      </c>
      <c r="H38" s="6" t="s">
        <v>38</v>
      </c>
      <c r="I38" s="6" t="s">
        <v>38</v>
      </c>
      <c r="J38" s="8" t="s">
        <v>193</v>
      </c>
      <c r="K38" s="5" t="s">
        <v>194</v>
      </c>
      <c r="L38" s="7" t="s">
        <v>195</v>
      </c>
      <c r="M38" s="9">
        <v>40360</v>
      </c>
      <c r="N38" s="5" t="s">
        <v>77</v>
      </c>
      <c r="O38" s="31">
        <v>44054.6236938657</v>
      </c>
      <c r="P38" s="32">
        <v>44054.6258077199</v>
      </c>
      <c r="Q38" s="28" t="s">
        <v>38</v>
      </c>
      <c r="R38" s="29" t="s">
        <v>239</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240</v>
      </c>
      <c r="B39" s="6" t="s">
        <v>241</v>
      </c>
      <c r="C39" s="6" t="s">
        <v>225</v>
      </c>
      <c r="D39" s="7" t="s">
        <v>242</v>
      </c>
      <c r="E39" s="28" t="s">
        <v>243</v>
      </c>
      <c r="F39" s="5" t="s">
        <v>104</v>
      </c>
      <c r="G39" s="6" t="s">
        <v>115</v>
      </c>
      <c r="H39" s="6" t="s">
        <v>38</v>
      </c>
      <c r="I39" s="6" t="s">
        <v>38</v>
      </c>
      <c r="J39" s="8" t="s">
        <v>193</v>
      </c>
      <c r="K39" s="5" t="s">
        <v>194</v>
      </c>
      <c r="L39" s="7" t="s">
        <v>195</v>
      </c>
      <c r="M39" s="9">
        <v>40370</v>
      </c>
      <c r="N39" s="5" t="s">
        <v>42</v>
      </c>
      <c r="O39" s="31">
        <v>44054.6535552894</v>
      </c>
      <c r="P39" s="32">
        <v>44054.6696213773</v>
      </c>
      <c r="Q39" s="28" t="s">
        <v>38</v>
      </c>
      <c r="R39" s="29" t="s">
        <v>38</v>
      </c>
      <c r="S39" s="28" t="s">
        <v>109</v>
      </c>
      <c r="T39" s="28" t="s">
        <v>38</v>
      </c>
      <c r="U39" s="5" t="s">
        <v>38</v>
      </c>
      <c r="V39" s="28" t="s">
        <v>38</v>
      </c>
      <c r="W39" s="7" t="s">
        <v>38</v>
      </c>
      <c r="X39" s="7" t="s">
        <v>38</v>
      </c>
      <c r="Y39" s="5" t="s">
        <v>38</v>
      </c>
      <c r="Z39" s="5" t="s">
        <v>38</v>
      </c>
      <c r="AA39" s="6" t="s">
        <v>38</v>
      </c>
      <c r="AB39" s="6" t="s">
        <v>38</v>
      </c>
      <c r="AC39" s="6" t="s">
        <v>38</v>
      </c>
      <c r="AD39" s="6" t="s">
        <v>38</v>
      </c>
      <c r="AE39" s="6" t="s">
        <v>38</v>
      </c>
    </row>
    <row r="40">
      <c r="A40" s="28" t="s">
        <v>244</v>
      </c>
      <c r="B40" s="6" t="s">
        <v>245</v>
      </c>
      <c r="C40" s="6" t="s">
        <v>225</v>
      </c>
      <c r="D40" s="7" t="s">
        <v>242</v>
      </c>
      <c r="E40" s="28" t="s">
        <v>243</v>
      </c>
      <c r="F40" s="5" t="s">
        <v>198</v>
      </c>
      <c r="G40" s="6" t="s">
        <v>83</v>
      </c>
      <c r="H40" s="6" t="s">
        <v>38</v>
      </c>
      <c r="I40" s="6" t="s">
        <v>38</v>
      </c>
      <c r="J40" s="8" t="s">
        <v>193</v>
      </c>
      <c r="K40" s="5" t="s">
        <v>194</v>
      </c>
      <c r="L40" s="7" t="s">
        <v>195</v>
      </c>
      <c r="M40" s="9">
        <v>40380</v>
      </c>
      <c r="N40" s="5" t="s">
        <v>173</v>
      </c>
      <c r="O40" s="31">
        <v>44054.6559728819</v>
      </c>
      <c r="P40" s="32">
        <v>44054.6696215625</v>
      </c>
      <c r="Q40" s="28" t="s">
        <v>38</v>
      </c>
      <c r="R40" s="29" t="s">
        <v>38</v>
      </c>
      <c r="S40" s="28" t="s">
        <v>109</v>
      </c>
      <c r="T40" s="28" t="s">
        <v>38</v>
      </c>
      <c r="U40" s="5" t="s">
        <v>38</v>
      </c>
      <c r="V40" s="28" t="s">
        <v>38</v>
      </c>
      <c r="W40" s="7" t="s">
        <v>38</v>
      </c>
      <c r="X40" s="7" t="s">
        <v>38</v>
      </c>
      <c r="Y40" s="5" t="s">
        <v>38</v>
      </c>
      <c r="Z40" s="5" t="s">
        <v>38</v>
      </c>
      <c r="AA40" s="6" t="s">
        <v>38</v>
      </c>
      <c r="AB40" s="6" t="s">
        <v>38</v>
      </c>
      <c r="AC40" s="6" t="s">
        <v>38</v>
      </c>
      <c r="AD40" s="6" t="s">
        <v>38</v>
      </c>
      <c r="AE40" s="6" t="s">
        <v>38</v>
      </c>
    </row>
    <row r="41">
      <c r="A41" s="28" t="s">
        <v>246</v>
      </c>
      <c r="B41" s="6" t="s">
        <v>247</v>
      </c>
      <c r="C41" s="6" t="s">
        <v>248</v>
      </c>
      <c r="D41" s="7" t="s">
        <v>249</v>
      </c>
      <c r="E41" s="28" t="s">
        <v>250</v>
      </c>
      <c r="F41" s="5" t="s">
        <v>198</v>
      </c>
      <c r="G41" s="6" t="s">
        <v>83</v>
      </c>
      <c r="H41" s="6" t="s">
        <v>38</v>
      </c>
      <c r="I41" s="6" t="s">
        <v>38</v>
      </c>
      <c r="J41" s="8" t="s">
        <v>193</v>
      </c>
      <c r="K41" s="5" t="s">
        <v>194</v>
      </c>
      <c r="L41" s="7" t="s">
        <v>195</v>
      </c>
      <c r="M41" s="9">
        <v>40390</v>
      </c>
      <c r="N41" s="5" t="s">
        <v>77</v>
      </c>
      <c r="O41" s="31">
        <v>44054.6595284375</v>
      </c>
      <c r="P41" s="32">
        <v>44055.5937699074</v>
      </c>
      <c r="Q41" s="28" t="s">
        <v>38</v>
      </c>
      <c r="R41" s="29" t="s">
        <v>251</v>
      </c>
      <c r="S41" s="28" t="s">
        <v>109</v>
      </c>
      <c r="T41" s="28" t="s">
        <v>38</v>
      </c>
      <c r="U41" s="5" t="s">
        <v>38</v>
      </c>
      <c r="V41" s="28" t="s">
        <v>38</v>
      </c>
      <c r="W41" s="7" t="s">
        <v>38</v>
      </c>
      <c r="X41" s="7" t="s">
        <v>38</v>
      </c>
      <c r="Y41" s="5" t="s">
        <v>38</v>
      </c>
      <c r="Z41" s="5" t="s">
        <v>38</v>
      </c>
      <c r="AA41" s="6" t="s">
        <v>38</v>
      </c>
      <c r="AB41" s="6" t="s">
        <v>38</v>
      </c>
      <c r="AC41" s="6" t="s">
        <v>38</v>
      </c>
      <c r="AD41" s="6" t="s">
        <v>38</v>
      </c>
      <c r="AE41" s="6" t="s">
        <v>38</v>
      </c>
    </row>
    <row r="42">
      <c r="A42" s="28" t="s">
        <v>252</v>
      </c>
      <c r="B42" s="6" t="s">
        <v>253</v>
      </c>
      <c r="C42" s="6" t="s">
        <v>248</v>
      </c>
      <c r="D42" s="7" t="s">
        <v>249</v>
      </c>
      <c r="E42" s="28" t="s">
        <v>250</v>
      </c>
      <c r="F42" s="5" t="s">
        <v>198</v>
      </c>
      <c r="G42" s="6" t="s">
        <v>83</v>
      </c>
      <c r="H42" s="6" t="s">
        <v>38</v>
      </c>
      <c r="I42" s="6" t="s">
        <v>38</v>
      </c>
      <c r="J42" s="8" t="s">
        <v>193</v>
      </c>
      <c r="K42" s="5" t="s">
        <v>194</v>
      </c>
      <c r="L42" s="7" t="s">
        <v>195</v>
      </c>
      <c r="M42" s="9">
        <v>40400</v>
      </c>
      <c r="N42" s="5" t="s">
        <v>173</v>
      </c>
      <c r="O42" s="31">
        <v>44054.6642058218</v>
      </c>
      <c r="P42" s="32">
        <v>44055.5937697106</v>
      </c>
      <c r="Q42" s="28" t="s">
        <v>38</v>
      </c>
      <c r="R42" s="29" t="s">
        <v>38</v>
      </c>
      <c r="S42" s="28" t="s">
        <v>109</v>
      </c>
      <c r="T42" s="28" t="s">
        <v>38</v>
      </c>
      <c r="U42" s="5" t="s">
        <v>38</v>
      </c>
      <c r="V42" s="28" t="s">
        <v>38</v>
      </c>
      <c r="W42" s="7" t="s">
        <v>38</v>
      </c>
      <c r="X42" s="7" t="s">
        <v>38</v>
      </c>
      <c r="Y42" s="5" t="s">
        <v>38</v>
      </c>
      <c r="Z42" s="5" t="s">
        <v>38</v>
      </c>
      <c r="AA42" s="6" t="s">
        <v>38</v>
      </c>
      <c r="AB42" s="6" t="s">
        <v>38</v>
      </c>
      <c r="AC42" s="6" t="s">
        <v>38</v>
      </c>
      <c r="AD42" s="6" t="s">
        <v>38</v>
      </c>
      <c r="AE42" s="6" t="s">
        <v>38</v>
      </c>
    </row>
    <row r="43">
      <c r="A43" s="28" t="s">
        <v>254</v>
      </c>
      <c r="B43" s="6" t="s">
        <v>255</v>
      </c>
      <c r="C43" s="6" t="s">
        <v>256</v>
      </c>
      <c r="D43" s="7" t="s">
        <v>257</v>
      </c>
      <c r="E43" s="28" t="s">
        <v>258</v>
      </c>
      <c r="F43" s="5" t="s">
        <v>198</v>
      </c>
      <c r="G43" s="6" t="s">
        <v>83</v>
      </c>
      <c r="H43" s="6" t="s">
        <v>38</v>
      </c>
      <c r="I43" s="6" t="s">
        <v>38</v>
      </c>
      <c r="J43" s="8" t="s">
        <v>193</v>
      </c>
      <c r="K43" s="5" t="s">
        <v>194</v>
      </c>
      <c r="L43" s="7" t="s">
        <v>195</v>
      </c>
      <c r="M43" s="9">
        <v>40410</v>
      </c>
      <c r="N43" s="5" t="s">
        <v>77</v>
      </c>
      <c r="O43" s="31">
        <v>44055.1462232986</v>
      </c>
      <c r="P43" s="32">
        <v>44055.1596871181</v>
      </c>
      <c r="Q43" s="28" t="s">
        <v>38</v>
      </c>
      <c r="R43" s="29" t="s">
        <v>259</v>
      </c>
      <c r="S43" s="28" t="s">
        <v>109</v>
      </c>
      <c r="T43" s="28" t="s">
        <v>38</v>
      </c>
      <c r="U43" s="5" t="s">
        <v>38</v>
      </c>
      <c r="V43" s="28" t="s">
        <v>38</v>
      </c>
      <c r="W43" s="7" t="s">
        <v>38</v>
      </c>
      <c r="X43" s="7" t="s">
        <v>38</v>
      </c>
      <c r="Y43" s="5" t="s">
        <v>38</v>
      </c>
      <c r="Z43" s="5" t="s">
        <v>38</v>
      </c>
      <c r="AA43" s="6" t="s">
        <v>38</v>
      </c>
      <c r="AB43" s="6" t="s">
        <v>38</v>
      </c>
      <c r="AC43" s="6" t="s">
        <v>38</v>
      </c>
      <c r="AD43" s="6" t="s">
        <v>38</v>
      </c>
      <c r="AE43" s="6" t="s">
        <v>38</v>
      </c>
    </row>
    <row r="44">
      <c r="A44" s="28" t="s">
        <v>260</v>
      </c>
      <c r="B44" s="6" t="s">
        <v>261</v>
      </c>
      <c r="C44" s="6" t="s">
        <v>262</v>
      </c>
      <c r="D44" s="7" t="s">
        <v>263</v>
      </c>
      <c r="E44" s="28" t="s">
        <v>264</v>
      </c>
      <c r="F44" s="5" t="s">
        <v>22</v>
      </c>
      <c r="G44" s="6" t="s">
        <v>154</v>
      </c>
      <c r="H44" s="6" t="s">
        <v>38</v>
      </c>
      <c r="I44" s="6" t="s">
        <v>38</v>
      </c>
      <c r="J44" s="8" t="s">
        <v>156</v>
      </c>
      <c r="K44" s="5" t="s">
        <v>157</v>
      </c>
      <c r="L44" s="7" t="s">
        <v>158</v>
      </c>
      <c r="M44" s="9">
        <v>40420</v>
      </c>
      <c r="N44" s="5" t="s">
        <v>173</v>
      </c>
      <c r="O44" s="31">
        <v>44055.3134180208</v>
      </c>
      <c r="P44" s="32">
        <v>44055.3790296643</v>
      </c>
      <c r="Q44" s="28" t="s">
        <v>38</v>
      </c>
      <c r="R44" s="29" t="s">
        <v>38</v>
      </c>
      <c r="S44" s="28" t="s">
        <v>124</v>
      </c>
      <c r="T44" s="28" t="s">
        <v>265</v>
      </c>
      <c r="U44" s="5" t="s">
        <v>266</v>
      </c>
      <c r="V44" s="28" t="s">
        <v>267</v>
      </c>
      <c r="W44" s="7" t="s">
        <v>268</v>
      </c>
      <c r="X44" s="7" t="s">
        <v>38</v>
      </c>
      <c r="Y44" s="5" t="s">
        <v>178</v>
      </c>
      <c r="Z44" s="5" t="s">
        <v>38</v>
      </c>
      <c r="AA44" s="6" t="s">
        <v>38</v>
      </c>
      <c r="AB44" s="6" t="s">
        <v>38</v>
      </c>
      <c r="AC44" s="6" t="s">
        <v>38</v>
      </c>
      <c r="AD44" s="6" t="s">
        <v>38</v>
      </c>
      <c r="AE44" s="6" t="s">
        <v>38</v>
      </c>
    </row>
    <row r="45">
      <c r="A45" s="28" t="s">
        <v>269</v>
      </c>
      <c r="B45" s="6" t="s">
        <v>261</v>
      </c>
      <c r="C45" s="6" t="s">
        <v>262</v>
      </c>
      <c r="D45" s="7" t="s">
        <v>263</v>
      </c>
      <c r="E45" s="28" t="s">
        <v>264</v>
      </c>
      <c r="F45" s="5" t="s">
        <v>22</v>
      </c>
      <c r="G45" s="6" t="s">
        <v>154</v>
      </c>
      <c r="H45" s="6" t="s">
        <v>38</v>
      </c>
      <c r="I45" s="6" t="s">
        <v>38</v>
      </c>
      <c r="J45" s="8" t="s">
        <v>270</v>
      </c>
      <c r="K45" s="5" t="s">
        <v>271</v>
      </c>
      <c r="L45" s="7" t="s">
        <v>272</v>
      </c>
      <c r="M45" s="9">
        <v>40430</v>
      </c>
      <c r="N45" s="5" t="s">
        <v>173</v>
      </c>
      <c r="O45" s="31">
        <v>44055.3134315625</v>
      </c>
      <c r="P45" s="32">
        <v>44055.379028206</v>
      </c>
      <c r="Q45" s="28" t="s">
        <v>38</v>
      </c>
      <c r="R45" s="29" t="s">
        <v>38</v>
      </c>
      <c r="S45" s="28" t="s">
        <v>273</v>
      </c>
      <c r="T45" s="28" t="s">
        <v>265</v>
      </c>
      <c r="U45" s="5" t="s">
        <v>274</v>
      </c>
      <c r="V45" s="28" t="s">
        <v>275</v>
      </c>
      <c r="W45" s="7" t="s">
        <v>276</v>
      </c>
      <c r="X45" s="7" t="s">
        <v>38</v>
      </c>
      <c r="Y45" s="5" t="s">
        <v>178</v>
      </c>
      <c r="Z45" s="5" t="s">
        <v>38</v>
      </c>
      <c r="AA45" s="6" t="s">
        <v>38</v>
      </c>
      <c r="AB45" s="6" t="s">
        <v>38</v>
      </c>
      <c r="AC45" s="6" t="s">
        <v>38</v>
      </c>
      <c r="AD45" s="6" t="s">
        <v>38</v>
      </c>
      <c r="AE45" s="6" t="s">
        <v>38</v>
      </c>
    </row>
    <row r="46">
      <c r="A46" s="28" t="s">
        <v>277</v>
      </c>
      <c r="B46" s="6" t="s">
        <v>261</v>
      </c>
      <c r="C46" s="6" t="s">
        <v>262</v>
      </c>
      <c r="D46" s="7" t="s">
        <v>263</v>
      </c>
      <c r="E46" s="28" t="s">
        <v>264</v>
      </c>
      <c r="F46" s="5" t="s">
        <v>22</v>
      </c>
      <c r="G46" s="6" t="s">
        <v>154</v>
      </c>
      <c r="H46" s="6" t="s">
        <v>38</v>
      </c>
      <c r="I46" s="6" t="s">
        <v>38</v>
      </c>
      <c r="J46" s="8" t="s">
        <v>156</v>
      </c>
      <c r="K46" s="5" t="s">
        <v>157</v>
      </c>
      <c r="L46" s="7" t="s">
        <v>158</v>
      </c>
      <c r="M46" s="9">
        <v>40440</v>
      </c>
      <c r="N46" s="5" t="s">
        <v>173</v>
      </c>
      <c r="O46" s="31">
        <v>44055.3134418982</v>
      </c>
      <c r="P46" s="32">
        <v>44055.3790293171</v>
      </c>
      <c r="Q46" s="28" t="s">
        <v>38</v>
      </c>
      <c r="R46" s="29" t="s">
        <v>38</v>
      </c>
      <c r="S46" s="28" t="s">
        <v>124</v>
      </c>
      <c r="T46" s="28" t="s">
        <v>278</v>
      </c>
      <c r="U46" s="5" t="s">
        <v>279</v>
      </c>
      <c r="V46" s="28" t="s">
        <v>267</v>
      </c>
      <c r="W46" s="7" t="s">
        <v>280</v>
      </c>
      <c r="X46" s="7" t="s">
        <v>38</v>
      </c>
      <c r="Y46" s="5" t="s">
        <v>178</v>
      </c>
      <c r="Z46" s="5" t="s">
        <v>38</v>
      </c>
      <c r="AA46" s="6" t="s">
        <v>38</v>
      </c>
      <c r="AB46" s="6" t="s">
        <v>38</v>
      </c>
      <c r="AC46" s="6" t="s">
        <v>38</v>
      </c>
      <c r="AD46" s="6" t="s">
        <v>38</v>
      </c>
      <c r="AE46" s="6" t="s">
        <v>38</v>
      </c>
    </row>
    <row r="47">
      <c r="A47" s="28" t="s">
        <v>281</v>
      </c>
      <c r="B47" s="6" t="s">
        <v>261</v>
      </c>
      <c r="C47" s="6" t="s">
        <v>262</v>
      </c>
      <c r="D47" s="7" t="s">
        <v>263</v>
      </c>
      <c r="E47" s="28" t="s">
        <v>264</v>
      </c>
      <c r="F47" s="5" t="s">
        <v>22</v>
      </c>
      <c r="G47" s="6" t="s">
        <v>154</v>
      </c>
      <c r="H47" s="6" t="s">
        <v>38</v>
      </c>
      <c r="I47" s="6" t="s">
        <v>38</v>
      </c>
      <c r="J47" s="8" t="s">
        <v>270</v>
      </c>
      <c r="K47" s="5" t="s">
        <v>271</v>
      </c>
      <c r="L47" s="7" t="s">
        <v>272</v>
      </c>
      <c r="M47" s="9">
        <v>40450</v>
      </c>
      <c r="N47" s="5" t="s">
        <v>173</v>
      </c>
      <c r="O47" s="31">
        <v>44055.3134527431</v>
      </c>
      <c r="P47" s="32">
        <v>44055.3790294792</v>
      </c>
      <c r="Q47" s="28" t="s">
        <v>38</v>
      </c>
      <c r="R47" s="29" t="s">
        <v>38</v>
      </c>
      <c r="S47" s="28" t="s">
        <v>273</v>
      </c>
      <c r="T47" s="28" t="s">
        <v>278</v>
      </c>
      <c r="U47" s="5" t="s">
        <v>282</v>
      </c>
      <c r="V47" s="28" t="s">
        <v>275</v>
      </c>
      <c r="W47" s="7" t="s">
        <v>283</v>
      </c>
      <c r="X47" s="7" t="s">
        <v>38</v>
      </c>
      <c r="Y47" s="5" t="s">
        <v>178</v>
      </c>
      <c r="Z47" s="5" t="s">
        <v>38</v>
      </c>
      <c r="AA47" s="6" t="s">
        <v>38</v>
      </c>
      <c r="AB47" s="6" t="s">
        <v>38</v>
      </c>
      <c r="AC47" s="6" t="s">
        <v>38</v>
      </c>
      <c r="AD47" s="6" t="s">
        <v>38</v>
      </c>
      <c r="AE47" s="6" t="s">
        <v>38</v>
      </c>
    </row>
    <row r="48">
      <c r="A48" s="28" t="s">
        <v>284</v>
      </c>
      <c r="B48" s="6" t="s">
        <v>285</v>
      </c>
      <c r="C48" s="6" t="s">
        <v>286</v>
      </c>
      <c r="D48" s="7" t="s">
        <v>287</v>
      </c>
      <c r="E48" s="28" t="s">
        <v>288</v>
      </c>
      <c r="F48" s="5" t="s">
        <v>22</v>
      </c>
      <c r="G48" s="6" t="s">
        <v>154</v>
      </c>
      <c r="H48" s="6" t="s">
        <v>38</v>
      </c>
      <c r="I48" s="6" t="s">
        <v>38</v>
      </c>
      <c r="J48" s="8" t="s">
        <v>289</v>
      </c>
      <c r="K48" s="5" t="s">
        <v>290</v>
      </c>
      <c r="L48" s="7" t="s">
        <v>291</v>
      </c>
      <c r="M48" s="9">
        <v>40460</v>
      </c>
      <c r="N48" s="5" t="s">
        <v>77</v>
      </c>
      <c r="O48" s="31">
        <v>44055.343512037</v>
      </c>
      <c r="P48" s="32">
        <v>44055.584353588</v>
      </c>
      <c r="Q48" s="28" t="s">
        <v>38</v>
      </c>
      <c r="R48" s="29" t="s">
        <v>292</v>
      </c>
      <c r="S48" s="28" t="s">
        <v>124</v>
      </c>
      <c r="T48" s="28" t="s">
        <v>293</v>
      </c>
      <c r="U48" s="5" t="s">
        <v>294</v>
      </c>
      <c r="V48" s="28" t="s">
        <v>295</v>
      </c>
      <c r="W48" s="7" t="s">
        <v>296</v>
      </c>
      <c r="X48" s="7" t="s">
        <v>38</v>
      </c>
      <c r="Y48" s="5" t="s">
        <v>178</v>
      </c>
      <c r="Z48" s="5" t="s">
        <v>38</v>
      </c>
      <c r="AA48" s="6" t="s">
        <v>38</v>
      </c>
      <c r="AB48" s="6" t="s">
        <v>38</v>
      </c>
      <c r="AC48" s="6" t="s">
        <v>38</v>
      </c>
      <c r="AD48" s="6" t="s">
        <v>38</v>
      </c>
      <c r="AE48" s="6" t="s">
        <v>38</v>
      </c>
    </row>
    <row r="49">
      <c r="A49" s="28" t="s">
        <v>297</v>
      </c>
      <c r="B49" s="6" t="s">
        <v>298</v>
      </c>
      <c r="C49" s="6" t="s">
        <v>299</v>
      </c>
      <c r="D49" s="7" t="s">
        <v>300</v>
      </c>
      <c r="E49" s="28" t="s">
        <v>301</v>
      </c>
      <c r="F49" s="5" t="s">
        <v>22</v>
      </c>
      <c r="G49" s="6" t="s">
        <v>154</v>
      </c>
      <c r="H49" s="6" t="s">
        <v>38</v>
      </c>
      <c r="I49" s="6" t="s">
        <v>38</v>
      </c>
      <c r="J49" s="8" t="s">
        <v>302</v>
      </c>
      <c r="K49" s="5" t="s">
        <v>303</v>
      </c>
      <c r="L49" s="7" t="s">
        <v>304</v>
      </c>
      <c r="M49" s="9">
        <v>40470</v>
      </c>
      <c r="N49" s="5" t="s">
        <v>77</v>
      </c>
      <c r="O49" s="31">
        <v>44055.345493669</v>
      </c>
      <c r="P49" s="32">
        <v>44055.3892676273</v>
      </c>
      <c r="Q49" s="28" t="s">
        <v>38</v>
      </c>
      <c r="R49" s="29" t="s">
        <v>305</v>
      </c>
      <c r="S49" s="28" t="s">
        <v>306</v>
      </c>
      <c r="T49" s="28" t="s">
        <v>307</v>
      </c>
      <c r="U49" s="5" t="s">
        <v>308</v>
      </c>
      <c r="V49" s="30" t="s">
        <v>309</v>
      </c>
      <c r="W49" s="7" t="s">
        <v>310</v>
      </c>
      <c r="X49" s="7" t="s">
        <v>38</v>
      </c>
      <c r="Y49" s="5" t="s">
        <v>178</v>
      </c>
      <c r="Z49" s="5" t="s">
        <v>38</v>
      </c>
      <c r="AA49" s="6" t="s">
        <v>38</v>
      </c>
      <c r="AB49" s="6" t="s">
        <v>38</v>
      </c>
      <c r="AC49" s="6" t="s">
        <v>38</v>
      </c>
      <c r="AD49" s="6" t="s">
        <v>38</v>
      </c>
      <c r="AE49" s="6" t="s">
        <v>38</v>
      </c>
    </row>
    <row r="50">
      <c r="A50" s="28" t="s">
        <v>311</v>
      </c>
      <c r="B50" s="6" t="s">
        <v>312</v>
      </c>
      <c r="C50" s="6" t="s">
        <v>286</v>
      </c>
      <c r="D50" s="7" t="s">
        <v>287</v>
      </c>
      <c r="E50" s="28" t="s">
        <v>288</v>
      </c>
      <c r="F50" s="5" t="s">
        <v>22</v>
      </c>
      <c r="G50" s="6" t="s">
        <v>154</v>
      </c>
      <c r="H50" s="6" t="s">
        <v>38</v>
      </c>
      <c r="I50" s="6" t="s">
        <v>38</v>
      </c>
      <c r="J50" s="8" t="s">
        <v>289</v>
      </c>
      <c r="K50" s="5" t="s">
        <v>290</v>
      </c>
      <c r="L50" s="7" t="s">
        <v>291</v>
      </c>
      <c r="M50" s="9">
        <v>40480</v>
      </c>
      <c r="N50" s="5" t="s">
        <v>77</v>
      </c>
      <c r="O50" s="31">
        <v>44055.3466349884</v>
      </c>
      <c r="P50" s="32">
        <v>44055.5843537847</v>
      </c>
      <c r="Q50" s="28" t="s">
        <v>38</v>
      </c>
      <c r="R50" s="29" t="s">
        <v>313</v>
      </c>
      <c r="S50" s="28" t="s">
        <v>124</v>
      </c>
      <c r="T50" s="28" t="s">
        <v>293</v>
      </c>
      <c r="U50" s="5" t="s">
        <v>294</v>
      </c>
      <c r="V50" s="28" t="s">
        <v>295</v>
      </c>
      <c r="W50" s="7" t="s">
        <v>314</v>
      </c>
      <c r="X50" s="7" t="s">
        <v>38</v>
      </c>
      <c r="Y50" s="5" t="s">
        <v>178</v>
      </c>
      <c r="Z50" s="5" t="s">
        <v>38</v>
      </c>
      <c r="AA50" s="6" t="s">
        <v>38</v>
      </c>
      <c r="AB50" s="6" t="s">
        <v>38</v>
      </c>
      <c r="AC50" s="6" t="s">
        <v>38</v>
      </c>
      <c r="AD50" s="6" t="s">
        <v>38</v>
      </c>
      <c r="AE50" s="6" t="s">
        <v>38</v>
      </c>
    </row>
    <row r="51">
      <c r="A51" s="28" t="s">
        <v>315</v>
      </c>
      <c r="B51" s="6" t="s">
        <v>316</v>
      </c>
      <c r="C51" s="6" t="s">
        <v>286</v>
      </c>
      <c r="D51" s="7" t="s">
        <v>287</v>
      </c>
      <c r="E51" s="28" t="s">
        <v>288</v>
      </c>
      <c r="F51" s="5" t="s">
        <v>22</v>
      </c>
      <c r="G51" s="6" t="s">
        <v>154</v>
      </c>
      <c r="H51" s="6" t="s">
        <v>38</v>
      </c>
      <c r="I51" s="6" t="s">
        <v>38</v>
      </c>
      <c r="J51" s="8" t="s">
        <v>289</v>
      </c>
      <c r="K51" s="5" t="s">
        <v>290</v>
      </c>
      <c r="L51" s="7" t="s">
        <v>291</v>
      </c>
      <c r="M51" s="9">
        <v>40490</v>
      </c>
      <c r="N51" s="5" t="s">
        <v>317</v>
      </c>
      <c r="O51" s="31">
        <v>44055.3487760417</v>
      </c>
      <c r="P51" s="32">
        <v>44055.5843539352</v>
      </c>
      <c r="Q51" s="28" t="s">
        <v>38</v>
      </c>
      <c r="R51" s="29" t="s">
        <v>38</v>
      </c>
      <c r="S51" s="28" t="s">
        <v>124</v>
      </c>
      <c r="T51" s="28" t="s">
        <v>293</v>
      </c>
      <c r="U51" s="5" t="s">
        <v>294</v>
      </c>
      <c r="V51" s="28" t="s">
        <v>295</v>
      </c>
      <c r="W51" s="7" t="s">
        <v>318</v>
      </c>
      <c r="X51" s="7" t="s">
        <v>38</v>
      </c>
      <c r="Y51" s="5" t="s">
        <v>178</v>
      </c>
      <c r="Z51" s="5" t="s">
        <v>319</v>
      </c>
      <c r="AA51" s="6" t="s">
        <v>38</v>
      </c>
      <c r="AB51" s="6" t="s">
        <v>38</v>
      </c>
      <c r="AC51" s="6" t="s">
        <v>38</v>
      </c>
      <c r="AD51" s="6" t="s">
        <v>38</v>
      </c>
      <c r="AE51" s="6" t="s">
        <v>38</v>
      </c>
    </row>
    <row r="52">
      <c r="A52" s="28" t="s">
        <v>320</v>
      </c>
      <c r="B52" s="6" t="s">
        <v>321</v>
      </c>
      <c r="C52" s="6" t="s">
        <v>286</v>
      </c>
      <c r="D52" s="7" t="s">
        <v>287</v>
      </c>
      <c r="E52" s="28" t="s">
        <v>288</v>
      </c>
      <c r="F52" s="5" t="s">
        <v>22</v>
      </c>
      <c r="G52" s="6" t="s">
        <v>154</v>
      </c>
      <c r="H52" s="6" t="s">
        <v>38</v>
      </c>
      <c r="I52" s="6" t="s">
        <v>38</v>
      </c>
      <c r="J52" s="8" t="s">
        <v>322</v>
      </c>
      <c r="K52" s="5" t="s">
        <v>323</v>
      </c>
      <c r="L52" s="7" t="s">
        <v>324</v>
      </c>
      <c r="M52" s="9">
        <v>40500</v>
      </c>
      <c r="N52" s="5" t="s">
        <v>317</v>
      </c>
      <c r="O52" s="31">
        <v>44055.3509150116</v>
      </c>
      <c r="P52" s="32">
        <v>44055.5843541319</v>
      </c>
      <c r="Q52" s="28" t="s">
        <v>38</v>
      </c>
      <c r="R52" s="29" t="s">
        <v>38</v>
      </c>
      <c r="S52" s="28" t="s">
        <v>124</v>
      </c>
      <c r="T52" s="28" t="s">
        <v>325</v>
      </c>
      <c r="U52" s="5" t="s">
        <v>266</v>
      </c>
      <c r="V52" s="28" t="s">
        <v>143</v>
      </c>
      <c r="W52" s="7" t="s">
        <v>326</v>
      </c>
      <c r="X52" s="7" t="s">
        <v>38</v>
      </c>
      <c r="Y52" s="5" t="s">
        <v>178</v>
      </c>
      <c r="Z52" s="5" t="s">
        <v>327</v>
      </c>
      <c r="AA52" s="6" t="s">
        <v>38</v>
      </c>
      <c r="AB52" s="6" t="s">
        <v>38</v>
      </c>
      <c r="AC52" s="6" t="s">
        <v>38</v>
      </c>
      <c r="AD52" s="6" t="s">
        <v>38</v>
      </c>
      <c r="AE52" s="6" t="s">
        <v>38</v>
      </c>
    </row>
    <row r="53">
      <c r="A53" s="28" t="s">
        <v>328</v>
      </c>
      <c r="B53" s="6" t="s">
        <v>329</v>
      </c>
      <c r="C53" s="6" t="s">
        <v>286</v>
      </c>
      <c r="D53" s="7" t="s">
        <v>287</v>
      </c>
      <c r="E53" s="28" t="s">
        <v>288</v>
      </c>
      <c r="F53" s="5" t="s">
        <v>22</v>
      </c>
      <c r="G53" s="6" t="s">
        <v>154</v>
      </c>
      <c r="H53" s="6" t="s">
        <v>38</v>
      </c>
      <c r="I53" s="6" t="s">
        <v>38</v>
      </c>
      <c r="J53" s="8" t="s">
        <v>322</v>
      </c>
      <c r="K53" s="5" t="s">
        <v>323</v>
      </c>
      <c r="L53" s="7" t="s">
        <v>324</v>
      </c>
      <c r="M53" s="9">
        <v>40510</v>
      </c>
      <c r="N53" s="5" t="s">
        <v>77</v>
      </c>
      <c r="O53" s="31">
        <v>44055.3527206829</v>
      </c>
      <c r="P53" s="32">
        <v>44055.5843543171</v>
      </c>
      <c r="Q53" s="28" t="s">
        <v>38</v>
      </c>
      <c r="R53" s="29" t="s">
        <v>330</v>
      </c>
      <c r="S53" s="28" t="s">
        <v>124</v>
      </c>
      <c r="T53" s="28" t="s">
        <v>325</v>
      </c>
      <c r="U53" s="5" t="s">
        <v>266</v>
      </c>
      <c r="V53" s="28" t="s">
        <v>143</v>
      </c>
      <c r="W53" s="7" t="s">
        <v>331</v>
      </c>
      <c r="X53" s="7" t="s">
        <v>38</v>
      </c>
      <c r="Y53" s="5" t="s">
        <v>178</v>
      </c>
      <c r="Z53" s="5" t="s">
        <v>38</v>
      </c>
      <c r="AA53" s="6" t="s">
        <v>38</v>
      </c>
      <c r="AB53" s="6" t="s">
        <v>38</v>
      </c>
      <c r="AC53" s="6" t="s">
        <v>38</v>
      </c>
      <c r="AD53" s="6" t="s">
        <v>38</v>
      </c>
      <c r="AE53" s="6" t="s">
        <v>38</v>
      </c>
    </row>
    <row r="54">
      <c r="A54" s="28" t="s">
        <v>332</v>
      </c>
      <c r="B54" s="6" t="s">
        <v>333</v>
      </c>
      <c r="C54" s="6" t="s">
        <v>286</v>
      </c>
      <c r="D54" s="7" t="s">
        <v>287</v>
      </c>
      <c r="E54" s="28" t="s">
        <v>288</v>
      </c>
      <c r="F54" s="5" t="s">
        <v>22</v>
      </c>
      <c r="G54" s="6" t="s">
        <v>154</v>
      </c>
      <c r="H54" s="6" t="s">
        <v>38</v>
      </c>
      <c r="I54" s="6" t="s">
        <v>38</v>
      </c>
      <c r="J54" s="8" t="s">
        <v>322</v>
      </c>
      <c r="K54" s="5" t="s">
        <v>323</v>
      </c>
      <c r="L54" s="7" t="s">
        <v>324</v>
      </c>
      <c r="M54" s="9">
        <v>40520</v>
      </c>
      <c r="N54" s="5" t="s">
        <v>317</v>
      </c>
      <c r="O54" s="31">
        <v>44055.3548961458</v>
      </c>
      <c r="P54" s="32">
        <v>44055.5843544792</v>
      </c>
      <c r="Q54" s="28" t="s">
        <v>38</v>
      </c>
      <c r="R54" s="29" t="s">
        <v>38</v>
      </c>
      <c r="S54" s="28" t="s">
        <v>124</v>
      </c>
      <c r="T54" s="28" t="s">
        <v>325</v>
      </c>
      <c r="U54" s="5" t="s">
        <v>266</v>
      </c>
      <c r="V54" s="28" t="s">
        <v>143</v>
      </c>
      <c r="W54" s="7" t="s">
        <v>334</v>
      </c>
      <c r="X54" s="7" t="s">
        <v>38</v>
      </c>
      <c r="Y54" s="5" t="s">
        <v>178</v>
      </c>
      <c r="Z54" s="5" t="s">
        <v>327</v>
      </c>
      <c r="AA54" s="6" t="s">
        <v>38</v>
      </c>
      <c r="AB54" s="6" t="s">
        <v>38</v>
      </c>
      <c r="AC54" s="6" t="s">
        <v>38</v>
      </c>
      <c r="AD54" s="6" t="s">
        <v>38</v>
      </c>
      <c r="AE54" s="6" t="s">
        <v>38</v>
      </c>
    </row>
    <row r="55">
      <c r="A55" s="28" t="s">
        <v>335</v>
      </c>
      <c r="B55" s="6" t="s">
        <v>336</v>
      </c>
      <c r="C55" s="6" t="s">
        <v>286</v>
      </c>
      <c r="D55" s="7" t="s">
        <v>287</v>
      </c>
      <c r="E55" s="28" t="s">
        <v>288</v>
      </c>
      <c r="F55" s="5" t="s">
        <v>22</v>
      </c>
      <c r="G55" s="6" t="s">
        <v>154</v>
      </c>
      <c r="H55" s="6" t="s">
        <v>38</v>
      </c>
      <c r="I55" s="6" t="s">
        <v>38</v>
      </c>
      <c r="J55" s="8" t="s">
        <v>322</v>
      </c>
      <c r="K55" s="5" t="s">
        <v>323</v>
      </c>
      <c r="L55" s="7" t="s">
        <v>324</v>
      </c>
      <c r="M55" s="9">
        <v>40530</v>
      </c>
      <c r="N55" s="5" t="s">
        <v>77</v>
      </c>
      <c r="O55" s="31">
        <v>44055.3569591088</v>
      </c>
      <c r="P55" s="32">
        <v>44055.5843546644</v>
      </c>
      <c r="Q55" s="28" t="s">
        <v>38</v>
      </c>
      <c r="R55" s="29" t="s">
        <v>337</v>
      </c>
      <c r="S55" s="28" t="s">
        <v>124</v>
      </c>
      <c r="T55" s="28" t="s">
        <v>325</v>
      </c>
      <c r="U55" s="5" t="s">
        <v>266</v>
      </c>
      <c r="V55" s="28" t="s">
        <v>143</v>
      </c>
      <c r="W55" s="7" t="s">
        <v>338</v>
      </c>
      <c r="X55" s="7" t="s">
        <v>38</v>
      </c>
      <c r="Y55" s="5" t="s">
        <v>178</v>
      </c>
      <c r="Z55" s="5" t="s">
        <v>38</v>
      </c>
      <c r="AA55" s="6" t="s">
        <v>38</v>
      </c>
      <c r="AB55" s="6" t="s">
        <v>38</v>
      </c>
      <c r="AC55" s="6" t="s">
        <v>38</v>
      </c>
      <c r="AD55" s="6" t="s">
        <v>38</v>
      </c>
      <c r="AE55" s="6" t="s">
        <v>38</v>
      </c>
    </row>
    <row r="56">
      <c r="A56" s="28" t="s">
        <v>339</v>
      </c>
      <c r="B56" s="6" t="s">
        <v>298</v>
      </c>
      <c r="C56" s="6" t="s">
        <v>299</v>
      </c>
      <c r="D56" s="7" t="s">
        <v>300</v>
      </c>
      <c r="E56" s="28" t="s">
        <v>301</v>
      </c>
      <c r="F56" s="5" t="s">
        <v>22</v>
      </c>
      <c r="G56" s="6" t="s">
        <v>154</v>
      </c>
      <c r="H56" s="6" t="s">
        <v>38</v>
      </c>
      <c r="I56" s="6" t="s">
        <v>38</v>
      </c>
      <c r="J56" s="8" t="s">
        <v>302</v>
      </c>
      <c r="K56" s="5" t="s">
        <v>303</v>
      </c>
      <c r="L56" s="7" t="s">
        <v>304</v>
      </c>
      <c r="M56" s="9">
        <v>40540</v>
      </c>
      <c r="N56" s="5" t="s">
        <v>77</v>
      </c>
      <c r="O56" s="31">
        <v>44055.3586460301</v>
      </c>
      <c r="P56" s="32">
        <v>44055.3892678241</v>
      </c>
      <c r="Q56" s="28" t="s">
        <v>38</v>
      </c>
      <c r="R56" s="29" t="s">
        <v>340</v>
      </c>
      <c r="S56" s="28" t="s">
        <v>273</v>
      </c>
      <c r="T56" s="28" t="s">
        <v>307</v>
      </c>
      <c r="U56" s="5" t="s">
        <v>341</v>
      </c>
      <c r="V56" s="30" t="s">
        <v>309</v>
      </c>
      <c r="W56" s="7" t="s">
        <v>342</v>
      </c>
      <c r="X56" s="7" t="s">
        <v>38</v>
      </c>
      <c r="Y56" s="5" t="s">
        <v>343</v>
      </c>
      <c r="Z56" s="5" t="s">
        <v>38</v>
      </c>
      <c r="AA56" s="6" t="s">
        <v>38</v>
      </c>
      <c r="AB56" s="6" t="s">
        <v>38</v>
      </c>
      <c r="AC56" s="6" t="s">
        <v>38</v>
      </c>
      <c r="AD56" s="6" t="s">
        <v>38</v>
      </c>
      <c r="AE56" s="6" t="s">
        <v>38</v>
      </c>
    </row>
    <row r="57">
      <c r="A57" s="28" t="s">
        <v>344</v>
      </c>
      <c r="B57" s="6" t="s">
        <v>345</v>
      </c>
      <c r="C57" s="6" t="s">
        <v>286</v>
      </c>
      <c r="D57" s="7" t="s">
        <v>287</v>
      </c>
      <c r="E57" s="28" t="s">
        <v>288</v>
      </c>
      <c r="F57" s="5" t="s">
        <v>22</v>
      </c>
      <c r="G57" s="6" t="s">
        <v>154</v>
      </c>
      <c r="H57" s="6" t="s">
        <v>38</v>
      </c>
      <c r="I57" s="6" t="s">
        <v>38</v>
      </c>
      <c r="J57" s="8" t="s">
        <v>322</v>
      </c>
      <c r="K57" s="5" t="s">
        <v>323</v>
      </c>
      <c r="L57" s="7" t="s">
        <v>324</v>
      </c>
      <c r="M57" s="9">
        <v>40550</v>
      </c>
      <c r="N57" s="5" t="s">
        <v>317</v>
      </c>
      <c r="O57" s="31">
        <v>44055.358834456</v>
      </c>
      <c r="P57" s="32">
        <v>44055.5843528588</v>
      </c>
      <c r="Q57" s="28" t="s">
        <v>38</v>
      </c>
      <c r="R57" s="29" t="s">
        <v>38</v>
      </c>
      <c r="S57" s="28" t="s">
        <v>124</v>
      </c>
      <c r="T57" s="28" t="s">
        <v>325</v>
      </c>
      <c r="U57" s="5" t="s">
        <v>266</v>
      </c>
      <c r="V57" s="28" t="s">
        <v>143</v>
      </c>
      <c r="W57" s="7" t="s">
        <v>346</v>
      </c>
      <c r="X57" s="7" t="s">
        <v>38</v>
      </c>
      <c r="Y57" s="5" t="s">
        <v>178</v>
      </c>
      <c r="Z57" s="5" t="s">
        <v>327</v>
      </c>
      <c r="AA57" s="6" t="s">
        <v>38</v>
      </c>
      <c r="AB57" s="6" t="s">
        <v>38</v>
      </c>
      <c r="AC57" s="6" t="s">
        <v>38</v>
      </c>
      <c r="AD57" s="6" t="s">
        <v>38</v>
      </c>
      <c r="AE57" s="6" t="s">
        <v>38</v>
      </c>
    </row>
    <row r="58">
      <c r="A58" s="28" t="s">
        <v>347</v>
      </c>
      <c r="B58" s="6" t="s">
        <v>348</v>
      </c>
      <c r="C58" s="6" t="s">
        <v>286</v>
      </c>
      <c r="D58" s="7" t="s">
        <v>287</v>
      </c>
      <c r="E58" s="28" t="s">
        <v>288</v>
      </c>
      <c r="F58" s="5" t="s">
        <v>22</v>
      </c>
      <c r="G58" s="6" t="s">
        <v>154</v>
      </c>
      <c r="H58" s="6" t="s">
        <v>38</v>
      </c>
      <c r="I58" s="6" t="s">
        <v>38</v>
      </c>
      <c r="J58" s="8" t="s">
        <v>322</v>
      </c>
      <c r="K58" s="5" t="s">
        <v>323</v>
      </c>
      <c r="L58" s="7" t="s">
        <v>324</v>
      </c>
      <c r="M58" s="9">
        <v>40560</v>
      </c>
      <c r="N58" s="5" t="s">
        <v>77</v>
      </c>
      <c r="O58" s="31">
        <v>44055.3610559028</v>
      </c>
      <c r="P58" s="32">
        <v>44055.584353044</v>
      </c>
      <c r="Q58" s="28" t="s">
        <v>38</v>
      </c>
      <c r="R58" s="29" t="s">
        <v>349</v>
      </c>
      <c r="S58" s="28" t="s">
        <v>124</v>
      </c>
      <c r="T58" s="28" t="s">
        <v>325</v>
      </c>
      <c r="U58" s="5" t="s">
        <v>266</v>
      </c>
      <c r="V58" s="28" t="s">
        <v>143</v>
      </c>
      <c r="W58" s="7" t="s">
        <v>350</v>
      </c>
      <c r="X58" s="7" t="s">
        <v>38</v>
      </c>
      <c r="Y58" s="5" t="s">
        <v>178</v>
      </c>
      <c r="Z58" s="5" t="s">
        <v>38</v>
      </c>
      <c r="AA58" s="6" t="s">
        <v>38</v>
      </c>
      <c r="AB58" s="6" t="s">
        <v>38</v>
      </c>
      <c r="AC58" s="6" t="s">
        <v>38</v>
      </c>
      <c r="AD58" s="6" t="s">
        <v>38</v>
      </c>
      <c r="AE58" s="6" t="s">
        <v>38</v>
      </c>
    </row>
    <row r="59">
      <c r="A59" s="28" t="s">
        <v>351</v>
      </c>
      <c r="B59" s="6" t="s">
        <v>298</v>
      </c>
      <c r="C59" s="6" t="s">
        <v>299</v>
      </c>
      <c r="D59" s="7" t="s">
        <v>300</v>
      </c>
      <c r="E59" s="28" t="s">
        <v>301</v>
      </c>
      <c r="F59" s="5" t="s">
        <v>22</v>
      </c>
      <c r="G59" s="6" t="s">
        <v>154</v>
      </c>
      <c r="H59" s="6" t="s">
        <v>38</v>
      </c>
      <c r="I59" s="6" t="s">
        <v>38</v>
      </c>
      <c r="J59" s="8" t="s">
        <v>302</v>
      </c>
      <c r="K59" s="5" t="s">
        <v>303</v>
      </c>
      <c r="L59" s="7" t="s">
        <v>304</v>
      </c>
      <c r="M59" s="9">
        <v>40570</v>
      </c>
      <c r="N59" s="5" t="s">
        <v>77</v>
      </c>
      <c r="O59" s="31">
        <v>44055.3615513889</v>
      </c>
      <c r="P59" s="32">
        <v>44055.3892681713</v>
      </c>
      <c r="Q59" s="28" t="s">
        <v>38</v>
      </c>
      <c r="R59" s="29" t="s">
        <v>352</v>
      </c>
      <c r="S59" s="28" t="s">
        <v>124</v>
      </c>
      <c r="T59" s="28" t="s">
        <v>307</v>
      </c>
      <c r="U59" s="5" t="s">
        <v>294</v>
      </c>
      <c r="V59" s="30" t="s">
        <v>309</v>
      </c>
      <c r="W59" s="7" t="s">
        <v>353</v>
      </c>
      <c r="X59" s="7" t="s">
        <v>38</v>
      </c>
      <c r="Y59" s="5" t="s">
        <v>343</v>
      </c>
      <c r="Z59" s="5" t="s">
        <v>38</v>
      </c>
      <c r="AA59" s="6" t="s">
        <v>38</v>
      </c>
      <c r="AB59" s="6" t="s">
        <v>38</v>
      </c>
      <c r="AC59" s="6" t="s">
        <v>38</v>
      </c>
      <c r="AD59" s="6" t="s">
        <v>38</v>
      </c>
      <c r="AE59" s="6" t="s">
        <v>38</v>
      </c>
    </row>
    <row r="60">
      <c r="A60" s="28" t="s">
        <v>354</v>
      </c>
      <c r="B60" s="6" t="s">
        <v>355</v>
      </c>
      <c r="C60" s="6" t="s">
        <v>286</v>
      </c>
      <c r="D60" s="7" t="s">
        <v>287</v>
      </c>
      <c r="E60" s="28" t="s">
        <v>288</v>
      </c>
      <c r="F60" s="5" t="s">
        <v>22</v>
      </c>
      <c r="G60" s="6" t="s">
        <v>154</v>
      </c>
      <c r="H60" s="6" t="s">
        <v>38</v>
      </c>
      <c r="I60" s="6" t="s">
        <v>38</v>
      </c>
      <c r="J60" s="8" t="s">
        <v>322</v>
      </c>
      <c r="K60" s="5" t="s">
        <v>323</v>
      </c>
      <c r="L60" s="7" t="s">
        <v>324</v>
      </c>
      <c r="M60" s="9">
        <v>40580</v>
      </c>
      <c r="N60" s="5" t="s">
        <v>173</v>
      </c>
      <c r="O60" s="31">
        <v>44055.363328044</v>
      </c>
      <c r="P60" s="32">
        <v>44055.5843532407</v>
      </c>
      <c r="Q60" s="28" t="s">
        <v>38</v>
      </c>
      <c r="R60" s="29" t="s">
        <v>38</v>
      </c>
      <c r="S60" s="28" t="s">
        <v>124</v>
      </c>
      <c r="T60" s="28" t="s">
        <v>325</v>
      </c>
      <c r="U60" s="5" t="s">
        <v>266</v>
      </c>
      <c r="V60" s="28" t="s">
        <v>143</v>
      </c>
      <c r="W60" s="7" t="s">
        <v>356</v>
      </c>
      <c r="X60" s="7" t="s">
        <v>38</v>
      </c>
      <c r="Y60" s="5" t="s">
        <v>178</v>
      </c>
      <c r="Z60" s="5" t="s">
        <v>38</v>
      </c>
      <c r="AA60" s="6" t="s">
        <v>38</v>
      </c>
      <c r="AB60" s="6" t="s">
        <v>38</v>
      </c>
      <c r="AC60" s="6" t="s">
        <v>38</v>
      </c>
      <c r="AD60" s="6" t="s">
        <v>38</v>
      </c>
      <c r="AE60" s="6" t="s">
        <v>38</v>
      </c>
    </row>
    <row r="61">
      <c r="A61" s="28" t="s">
        <v>357</v>
      </c>
      <c r="B61" s="6" t="s">
        <v>358</v>
      </c>
      <c r="C61" s="6" t="s">
        <v>286</v>
      </c>
      <c r="D61" s="7" t="s">
        <v>287</v>
      </c>
      <c r="E61" s="28" t="s">
        <v>288</v>
      </c>
      <c r="F61" s="5" t="s">
        <v>104</v>
      </c>
      <c r="G61" s="6" t="s">
        <v>37</v>
      </c>
      <c r="H61" s="6" t="s">
        <v>38</v>
      </c>
      <c r="I61" s="6" t="s">
        <v>38</v>
      </c>
      <c r="J61" s="8" t="s">
        <v>106</v>
      </c>
      <c r="K61" s="5" t="s">
        <v>107</v>
      </c>
      <c r="L61" s="7" t="s">
        <v>108</v>
      </c>
      <c r="M61" s="9">
        <v>40590</v>
      </c>
      <c r="N61" s="5" t="s">
        <v>42</v>
      </c>
      <c r="O61" s="31">
        <v>44055.3659971875</v>
      </c>
      <c r="P61" s="32">
        <v>44055.5843534375</v>
      </c>
      <c r="Q61" s="28" t="s">
        <v>38</v>
      </c>
      <c r="R61" s="29" t="s">
        <v>38</v>
      </c>
      <c r="S61" s="28" t="s">
        <v>109</v>
      </c>
      <c r="T61" s="28" t="s">
        <v>38</v>
      </c>
      <c r="U61" s="5" t="s">
        <v>38</v>
      </c>
      <c r="V61" s="28" t="s">
        <v>359</v>
      </c>
      <c r="W61" s="7" t="s">
        <v>38</v>
      </c>
      <c r="X61" s="7" t="s">
        <v>38</v>
      </c>
      <c r="Y61" s="5" t="s">
        <v>38</v>
      </c>
      <c r="Z61" s="5" t="s">
        <v>38</v>
      </c>
      <c r="AA61" s="6" t="s">
        <v>38</v>
      </c>
      <c r="AB61" s="6" t="s">
        <v>38</v>
      </c>
      <c r="AC61" s="6" t="s">
        <v>38</v>
      </c>
      <c r="AD61" s="6" t="s">
        <v>38</v>
      </c>
      <c r="AE61" s="6" t="s">
        <v>38</v>
      </c>
    </row>
    <row r="62">
      <c r="A62" s="28" t="s">
        <v>360</v>
      </c>
      <c r="B62" s="6" t="s">
        <v>361</v>
      </c>
      <c r="C62" s="6" t="s">
        <v>362</v>
      </c>
      <c r="D62" s="7" t="s">
        <v>363</v>
      </c>
      <c r="E62" s="28" t="s">
        <v>364</v>
      </c>
      <c r="F62" s="5" t="s">
        <v>104</v>
      </c>
      <c r="G62" s="6" t="s">
        <v>115</v>
      </c>
      <c r="H62" s="6" t="s">
        <v>38</v>
      </c>
      <c r="I62" s="6" t="s">
        <v>38</v>
      </c>
      <c r="J62" s="8" t="s">
        <v>193</v>
      </c>
      <c r="K62" s="5" t="s">
        <v>194</v>
      </c>
      <c r="L62" s="7" t="s">
        <v>195</v>
      </c>
      <c r="M62" s="9">
        <v>40600</v>
      </c>
      <c r="N62" s="5" t="s">
        <v>42</v>
      </c>
      <c r="O62" s="31">
        <v>44055.3684699884</v>
      </c>
      <c r="P62" s="32">
        <v>44055.5029942477</v>
      </c>
      <c r="Q62" s="28" t="s">
        <v>38</v>
      </c>
      <c r="R62" s="29" t="s">
        <v>38</v>
      </c>
      <c r="S62" s="28" t="s">
        <v>109</v>
      </c>
      <c r="T62" s="28" t="s">
        <v>38</v>
      </c>
      <c r="U62" s="5" t="s">
        <v>38</v>
      </c>
      <c r="V62" s="28" t="s">
        <v>38</v>
      </c>
      <c r="W62" s="7" t="s">
        <v>38</v>
      </c>
      <c r="X62" s="7" t="s">
        <v>38</v>
      </c>
      <c r="Y62" s="5" t="s">
        <v>38</v>
      </c>
      <c r="Z62" s="5" t="s">
        <v>38</v>
      </c>
      <c r="AA62" s="6" t="s">
        <v>38</v>
      </c>
      <c r="AB62" s="6" t="s">
        <v>38</v>
      </c>
      <c r="AC62" s="6" t="s">
        <v>38</v>
      </c>
      <c r="AD62" s="6" t="s">
        <v>38</v>
      </c>
      <c r="AE62" s="6" t="s">
        <v>38</v>
      </c>
    </row>
    <row r="63">
      <c r="A63" s="28" t="s">
        <v>365</v>
      </c>
      <c r="B63" s="6" t="s">
        <v>366</v>
      </c>
      <c r="C63" s="6" t="s">
        <v>362</v>
      </c>
      <c r="D63" s="7" t="s">
        <v>363</v>
      </c>
      <c r="E63" s="28" t="s">
        <v>364</v>
      </c>
      <c r="F63" s="5" t="s">
        <v>198</v>
      </c>
      <c r="G63" s="6" t="s">
        <v>83</v>
      </c>
      <c r="H63" s="6" t="s">
        <v>38</v>
      </c>
      <c r="I63" s="6" t="s">
        <v>38</v>
      </c>
      <c r="J63" s="8" t="s">
        <v>193</v>
      </c>
      <c r="K63" s="5" t="s">
        <v>194</v>
      </c>
      <c r="L63" s="7" t="s">
        <v>195</v>
      </c>
      <c r="M63" s="9">
        <v>40610</v>
      </c>
      <c r="N63" s="5" t="s">
        <v>173</v>
      </c>
      <c r="O63" s="31">
        <v>44055.3684701389</v>
      </c>
      <c r="P63" s="32">
        <v>44055.5029946412</v>
      </c>
      <c r="Q63" s="28" t="s">
        <v>38</v>
      </c>
      <c r="R63" s="29" t="s">
        <v>38</v>
      </c>
      <c r="S63" s="28" t="s">
        <v>109</v>
      </c>
      <c r="T63" s="28" t="s">
        <v>38</v>
      </c>
      <c r="U63" s="5" t="s">
        <v>38</v>
      </c>
      <c r="V63" s="28" t="s">
        <v>38</v>
      </c>
      <c r="W63" s="7" t="s">
        <v>38</v>
      </c>
      <c r="X63" s="7" t="s">
        <v>38</v>
      </c>
      <c r="Y63" s="5" t="s">
        <v>38</v>
      </c>
      <c r="Z63" s="5" t="s">
        <v>38</v>
      </c>
      <c r="AA63" s="6" t="s">
        <v>38</v>
      </c>
      <c r="AB63" s="6" t="s">
        <v>38</v>
      </c>
      <c r="AC63" s="6" t="s">
        <v>38</v>
      </c>
      <c r="AD63" s="6" t="s">
        <v>38</v>
      </c>
      <c r="AE63" s="6" t="s">
        <v>38</v>
      </c>
    </row>
    <row r="64">
      <c r="A64" s="28" t="s">
        <v>367</v>
      </c>
      <c r="B64" s="6" t="s">
        <v>368</v>
      </c>
      <c r="C64" s="6" t="s">
        <v>362</v>
      </c>
      <c r="D64" s="7" t="s">
        <v>363</v>
      </c>
      <c r="E64" s="28" t="s">
        <v>364</v>
      </c>
      <c r="F64" s="5" t="s">
        <v>22</v>
      </c>
      <c r="G64" s="6" t="s">
        <v>154</v>
      </c>
      <c r="H64" s="6" t="s">
        <v>38</v>
      </c>
      <c r="I64" s="6" t="s">
        <v>38</v>
      </c>
      <c r="J64" s="8" t="s">
        <v>369</v>
      </c>
      <c r="K64" s="5" t="s">
        <v>370</v>
      </c>
      <c r="L64" s="7" t="s">
        <v>371</v>
      </c>
      <c r="M64" s="9">
        <v>40620</v>
      </c>
      <c r="N64" s="5" t="s">
        <v>317</v>
      </c>
      <c r="O64" s="31">
        <v>44055.3684703356</v>
      </c>
      <c r="P64" s="32">
        <v>44055.5029947917</v>
      </c>
      <c r="Q64" s="28" t="s">
        <v>38</v>
      </c>
      <c r="R64" s="29" t="s">
        <v>38</v>
      </c>
      <c r="S64" s="28" t="s">
        <v>273</v>
      </c>
      <c r="T64" s="28" t="s">
        <v>174</v>
      </c>
      <c r="U64" s="5" t="s">
        <v>372</v>
      </c>
      <c r="V64" s="28" t="s">
        <v>373</v>
      </c>
      <c r="W64" s="7" t="s">
        <v>374</v>
      </c>
      <c r="X64" s="7" t="s">
        <v>38</v>
      </c>
      <c r="Y64" s="5" t="s">
        <v>178</v>
      </c>
      <c r="Z64" s="5" t="s">
        <v>375</v>
      </c>
      <c r="AA64" s="6" t="s">
        <v>38</v>
      </c>
      <c r="AB64" s="6" t="s">
        <v>38</v>
      </c>
      <c r="AC64" s="6" t="s">
        <v>38</v>
      </c>
      <c r="AD64" s="6" t="s">
        <v>38</v>
      </c>
      <c r="AE64" s="6" t="s">
        <v>38</v>
      </c>
    </row>
    <row r="65">
      <c r="A65" s="28" t="s">
        <v>376</v>
      </c>
      <c r="B65" s="6" t="s">
        <v>368</v>
      </c>
      <c r="C65" s="6" t="s">
        <v>362</v>
      </c>
      <c r="D65" s="7" t="s">
        <v>363</v>
      </c>
      <c r="E65" s="28" t="s">
        <v>364</v>
      </c>
      <c r="F65" s="5" t="s">
        <v>22</v>
      </c>
      <c r="G65" s="6" t="s">
        <v>154</v>
      </c>
      <c r="H65" s="6" t="s">
        <v>38</v>
      </c>
      <c r="I65" s="6" t="s">
        <v>38</v>
      </c>
      <c r="J65" s="8" t="s">
        <v>369</v>
      </c>
      <c r="K65" s="5" t="s">
        <v>370</v>
      </c>
      <c r="L65" s="7" t="s">
        <v>371</v>
      </c>
      <c r="M65" s="9">
        <v>40630</v>
      </c>
      <c r="N65" s="5" t="s">
        <v>317</v>
      </c>
      <c r="O65" s="31">
        <v>44055.3684833681</v>
      </c>
      <c r="P65" s="32">
        <v>44055.5029949884</v>
      </c>
      <c r="Q65" s="28" t="s">
        <v>38</v>
      </c>
      <c r="R65" s="29" t="s">
        <v>38</v>
      </c>
      <c r="S65" s="28" t="s">
        <v>124</v>
      </c>
      <c r="T65" s="28" t="s">
        <v>174</v>
      </c>
      <c r="U65" s="5" t="s">
        <v>175</v>
      </c>
      <c r="V65" s="28" t="s">
        <v>373</v>
      </c>
      <c r="W65" s="7" t="s">
        <v>377</v>
      </c>
      <c r="X65" s="7" t="s">
        <v>38</v>
      </c>
      <c r="Y65" s="5" t="s">
        <v>343</v>
      </c>
      <c r="Z65" s="5" t="s">
        <v>375</v>
      </c>
      <c r="AA65" s="6" t="s">
        <v>38</v>
      </c>
      <c r="AB65" s="6" t="s">
        <v>38</v>
      </c>
      <c r="AC65" s="6" t="s">
        <v>38</v>
      </c>
      <c r="AD65" s="6" t="s">
        <v>38</v>
      </c>
      <c r="AE65" s="6" t="s">
        <v>38</v>
      </c>
    </row>
    <row r="66">
      <c r="A66" s="28" t="s">
        <v>378</v>
      </c>
      <c r="B66" s="6" t="s">
        <v>379</v>
      </c>
      <c r="C66" s="6" t="s">
        <v>362</v>
      </c>
      <c r="D66" s="7" t="s">
        <v>363</v>
      </c>
      <c r="E66" s="28" t="s">
        <v>364</v>
      </c>
      <c r="F66" s="5" t="s">
        <v>22</v>
      </c>
      <c r="G66" s="6" t="s">
        <v>154</v>
      </c>
      <c r="H66" s="6" t="s">
        <v>38</v>
      </c>
      <c r="I66" s="6" t="s">
        <v>38</v>
      </c>
      <c r="J66" s="8" t="s">
        <v>380</v>
      </c>
      <c r="K66" s="5" t="s">
        <v>381</v>
      </c>
      <c r="L66" s="7" t="s">
        <v>382</v>
      </c>
      <c r="M66" s="9">
        <v>40640</v>
      </c>
      <c r="N66" s="5" t="s">
        <v>317</v>
      </c>
      <c r="O66" s="31">
        <v>44055.3684954861</v>
      </c>
      <c r="P66" s="32">
        <v>44055.5029951736</v>
      </c>
      <c r="Q66" s="28" t="s">
        <v>38</v>
      </c>
      <c r="R66" s="29" t="s">
        <v>38</v>
      </c>
      <c r="S66" s="28" t="s">
        <v>273</v>
      </c>
      <c r="T66" s="28" t="s">
        <v>383</v>
      </c>
      <c r="U66" s="5" t="s">
        <v>372</v>
      </c>
      <c r="V66" s="28" t="s">
        <v>373</v>
      </c>
      <c r="W66" s="7" t="s">
        <v>384</v>
      </c>
      <c r="X66" s="7" t="s">
        <v>38</v>
      </c>
      <c r="Y66" s="5" t="s">
        <v>178</v>
      </c>
      <c r="Z66" s="5" t="s">
        <v>385</v>
      </c>
      <c r="AA66" s="6" t="s">
        <v>38</v>
      </c>
      <c r="AB66" s="6" t="s">
        <v>38</v>
      </c>
      <c r="AC66" s="6" t="s">
        <v>38</v>
      </c>
      <c r="AD66" s="6" t="s">
        <v>38</v>
      </c>
      <c r="AE66" s="6" t="s">
        <v>38</v>
      </c>
    </row>
    <row r="67">
      <c r="A67" s="28" t="s">
        <v>386</v>
      </c>
      <c r="B67" s="6" t="s">
        <v>379</v>
      </c>
      <c r="C67" s="6" t="s">
        <v>362</v>
      </c>
      <c r="D67" s="7" t="s">
        <v>363</v>
      </c>
      <c r="E67" s="28" t="s">
        <v>364</v>
      </c>
      <c r="F67" s="5" t="s">
        <v>22</v>
      </c>
      <c r="G67" s="6" t="s">
        <v>154</v>
      </c>
      <c r="H67" s="6" t="s">
        <v>38</v>
      </c>
      <c r="I67" s="6" t="s">
        <v>38</v>
      </c>
      <c r="J67" s="8" t="s">
        <v>380</v>
      </c>
      <c r="K67" s="5" t="s">
        <v>381</v>
      </c>
      <c r="L67" s="7" t="s">
        <v>382</v>
      </c>
      <c r="M67" s="9">
        <v>40650</v>
      </c>
      <c r="N67" s="5" t="s">
        <v>317</v>
      </c>
      <c r="O67" s="31">
        <v>44055.3685092593</v>
      </c>
      <c r="P67" s="32">
        <v>44055.5029955208</v>
      </c>
      <c r="Q67" s="28" t="s">
        <v>38</v>
      </c>
      <c r="R67" s="29" t="s">
        <v>38</v>
      </c>
      <c r="S67" s="28" t="s">
        <v>124</v>
      </c>
      <c r="T67" s="28" t="s">
        <v>383</v>
      </c>
      <c r="U67" s="5" t="s">
        <v>279</v>
      </c>
      <c r="V67" s="28" t="s">
        <v>373</v>
      </c>
      <c r="W67" s="7" t="s">
        <v>387</v>
      </c>
      <c r="X67" s="7" t="s">
        <v>38</v>
      </c>
      <c r="Y67" s="5" t="s">
        <v>343</v>
      </c>
      <c r="Z67" s="5" t="s">
        <v>385</v>
      </c>
      <c r="AA67" s="6" t="s">
        <v>38</v>
      </c>
      <c r="AB67" s="6" t="s">
        <v>38</v>
      </c>
      <c r="AC67" s="6" t="s">
        <v>38</v>
      </c>
      <c r="AD67" s="6" t="s">
        <v>38</v>
      </c>
      <c r="AE67" s="6" t="s">
        <v>38</v>
      </c>
    </row>
    <row r="68">
      <c r="A68" s="28" t="s">
        <v>388</v>
      </c>
      <c r="B68" s="6" t="s">
        <v>389</v>
      </c>
      <c r="C68" s="6" t="s">
        <v>362</v>
      </c>
      <c r="D68" s="7" t="s">
        <v>363</v>
      </c>
      <c r="E68" s="28" t="s">
        <v>364</v>
      </c>
      <c r="F68" s="5" t="s">
        <v>22</v>
      </c>
      <c r="G68" s="6" t="s">
        <v>154</v>
      </c>
      <c r="H68" s="6" t="s">
        <v>38</v>
      </c>
      <c r="I68" s="6" t="s">
        <v>38</v>
      </c>
      <c r="J68" s="8" t="s">
        <v>390</v>
      </c>
      <c r="K68" s="5" t="s">
        <v>391</v>
      </c>
      <c r="L68" s="7" t="s">
        <v>392</v>
      </c>
      <c r="M68" s="9">
        <v>40660</v>
      </c>
      <c r="N68" s="5" t="s">
        <v>77</v>
      </c>
      <c r="O68" s="31">
        <v>44055.3685206829</v>
      </c>
      <c r="P68" s="32">
        <v>44055.5029959144</v>
      </c>
      <c r="Q68" s="28" t="s">
        <v>38</v>
      </c>
      <c r="R68" s="29" t="s">
        <v>393</v>
      </c>
      <c r="S68" s="28" t="s">
        <v>124</v>
      </c>
      <c r="T68" s="28" t="s">
        <v>394</v>
      </c>
      <c r="U68" s="5" t="s">
        <v>279</v>
      </c>
      <c r="V68" s="28" t="s">
        <v>395</v>
      </c>
      <c r="W68" s="7" t="s">
        <v>396</v>
      </c>
      <c r="X68" s="7" t="s">
        <v>38</v>
      </c>
      <c r="Y68" s="5" t="s">
        <v>178</v>
      </c>
      <c r="Z68" s="5" t="s">
        <v>38</v>
      </c>
      <c r="AA68" s="6" t="s">
        <v>38</v>
      </c>
      <c r="AB68" s="6" t="s">
        <v>38</v>
      </c>
      <c r="AC68" s="6" t="s">
        <v>38</v>
      </c>
      <c r="AD68" s="6" t="s">
        <v>38</v>
      </c>
      <c r="AE68" s="6" t="s">
        <v>38</v>
      </c>
    </row>
    <row r="69">
      <c r="A69" s="28" t="s">
        <v>397</v>
      </c>
      <c r="B69" s="6" t="s">
        <v>398</v>
      </c>
      <c r="C69" s="6" t="s">
        <v>362</v>
      </c>
      <c r="D69" s="7" t="s">
        <v>363</v>
      </c>
      <c r="E69" s="28" t="s">
        <v>364</v>
      </c>
      <c r="F69" s="5" t="s">
        <v>22</v>
      </c>
      <c r="G69" s="6" t="s">
        <v>154</v>
      </c>
      <c r="H69" s="6" t="s">
        <v>38</v>
      </c>
      <c r="I69" s="6" t="s">
        <v>38</v>
      </c>
      <c r="J69" s="8" t="s">
        <v>390</v>
      </c>
      <c r="K69" s="5" t="s">
        <v>391</v>
      </c>
      <c r="L69" s="7" t="s">
        <v>392</v>
      </c>
      <c r="M69" s="9">
        <v>40670</v>
      </c>
      <c r="N69" s="5" t="s">
        <v>77</v>
      </c>
      <c r="O69" s="31">
        <v>44055.3685322917</v>
      </c>
      <c r="P69" s="32">
        <v>44055.5029960648</v>
      </c>
      <c r="Q69" s="28" t="s">
        <v>38</v>
      </c>
      <c r="R69" s="29" t="s">
        <v>399</v>
      </c>
      <c r="S69" s="28" t="s">
        <v>124</v>
      </c>
      <c r="T69" s="28" t="s">
        <v>383</v>
      </c>
      <c r="U69" s="5" t="s">
        <v>279</v>
      </c>
      <c r="V69" s="28" t="s">
        <v>395</v>
      </c>
      <c r="W69" s="7" t="s">
        <v>400</v>
      </c>
      <c r="X69" s="7" t="s">
        <v>38</v>
      </c>
      <c r="Y69" s="5" t="s">
        <v>178</v>
      </c>
      <c r="Z69" s="5" t="s">
        <v>38</v>
      </c>
      <c r="AA69" s="6" t="s">
        <v>38</v>
      </c>
      <c r="AB69" s="6" t="s">
        <v>38</v>
      </c>
      <c r="AC69" s="6" t="s">
        <v>38</v>
      </c>
      <c r="AD69" s="6" t="s">
        <v>38</v>
      </c>
      <c r="AE69" s="6" t="s">
        <v>38</v>
      </c>
    </row>
    <row r="70">
      <c r="A70" s="28" t="s">
        <v>401</v>
      </c>
      <c r="B70" s="6" t="s">
        <v>402</v>
      </c>
      <c r="C70" s="6" t="s">
        <v>362</v>
      </c>
      <c r="D70" s="7" t="s">
        <v>363</v>
      </c>
      <c r="E70" s="28" t="s">
        <v>364</v>
      </c>
      <c r="F70" s="5" t="s">
        <v>22</v>
      </c>
      <c r="G70" s="6" t="s">
        <v>154</v>
      </c>
      <c r="H70" s="6" t="s">
        <v>38</v>
      </c>
      <c r="I70" s="6" t="s">
        <v>38</v>
      </c>
      <c r="J70" s="8" t="s">
        <v>390</v>
      </c>
      <c r="K70" s="5" t="s">
        <v>391</v>
      </c>
      <c r="L70" s="7" t="s">
        <v>392</v>
      </c>
      <c r="M70" s="9">
        <v>40680</v>
      </c>
      <c r="N70" s="5" t="s">
        <v>317</v>
      </c>
      <c r="O70" s="31">
        <v>44055.3685444792</v>
      </c>
      <c r="P70" s="32">
        <v>44055.502996412</v>
      </c>
      <c r="Q70" s="28" t="s">
        <v>38</v>
      </c>
      <c r="R70" s="29" t="s">
        <v>38</v>
      </c>
      <c r="S70" s="28" t="s">
        <v>124</v>
      </c>
      <c r="T70" s="28" t="s">
        <v>403</v>
      </c>
      <c r="U70" s="5" t="s">
        <v>279</v>
      </c>
      <c r="V70" s="28" t="s">
        <v>395</v>
      </c>
      <c r="W70" s="7" t="s">
        <v>404</v>
      </c>
      <c r="X70" s="7" t="s">
        <v>38</v>
      </c>
      <c r="Y70" s="5" t="s">
        <v>178</v>
      </c>
      <c r="Z70" s="5" t="s">
        <v>405</v>
      </c>
      <c r="AA70" s="6" t="s">
        <v>38</v>
      </c>
      <c r="AB70" s="6" t="s">
        <v>38</v>
      </c>
      <c r="AC70" s="6" t="s">
        <v>38</v>
      </c>
      <c r="AD70" s="6" t="s">
        <v>38</v>
      </c>
      <c r="AE70" s="6" t="s">
        <v>38</v>
      </c>
    </row>
    <row r="71">
      <c r="A71" s="28" t="s">
        <v>406</v>
      </c>
      <c r="B71" s="6" t="s">
        <v>407</v>
      </c>
      <c r="C71" s="6" t="s">
        <v>362</v>
      </c>
      <c r="D71" s="7" t="s">
        <v>363</v>
      </c>
      <c r="E71" s="28" t="s">
        <v>364</v>
      </c>
      <c r="F71" s="5" t="s">
        <v>22</v>
      </c>
      <c r="G71" s="6" t="s">
        <v>154</v>
      </c>
      <c r="H71" s="6" t="s">
        <v>38</v>
      </c>
      <c r="I71" s="6" t="s">
        <v>38</v>
      </c>
      <c r="J71" s="8" t="s">
        <v>217</v>
      </c>
      <c r="K71" s="5" t="s">
        <v>218</v>
      </c>
      <c r="L71" s="7" t="s">
        <v>219</v>
      </c>
      <c r="M71" s="9">
        <v>40690</v>
      </c>
      <c r="N71" s="5" t="s">
        <v>317</v>
      </c>
      <c r="O71" s="31">
        <v>44055.3685558681</v>
      </c>
      <c r="P71" s="32">
        <v>44055.5029966088</v>
      </c>
      <c r="Q71" s="28" t="s">
        <v>38</v>
      </c>
      <c r="R71" s="29" t="s">
        <v>38</v>
      </c>
      <c r="S71" s="28" t="s">
        <v>124</v>
      </c>
      <c r="T71" s="28" t="s">
        <v>408</v>
      </c>
      <c r="U71" s="5" t="s">
        <v>279</v>
      </c>
      <c r="V71" s="28" t="s">
        <v>409</v>
      </c>
      <c r="W71" s="7" t="s">
        <v>410</v>
      </c>
      <c r="X71" s="7" t="s">
        <v>38</v>
      </c>
      <c r="Y71" s="5" t="s">
        <v>178</v>
      </c>
      <c r="Z71" s="5" t="s">
        <v>411</v>
      </c>
      <c r="AA71" s="6" t="s">
        <v>38</v>
      </c>
      <c r="AB71" s="6" t="s">
        <v>38</v>
      </c>
      <c r="AC71" s="6" t="s">
        <v>38</v>
      </c>
      <c r="AD71" s="6" t="s">
        <v>38</v>
      </c>
      <c r="AE71" s="6" t="s">
        <v>38</v>
      </c>
    </row>
    <row r="72">
      <c r="A72" s="28" t="s">
        <v>412</v>
      </c>
      <c r="B72" s="6" t="s">
        <v>413</v>
      </c>
      <c r="C72" s="6" t="s">
        <v>362</v>
      </c>
      <c r="D72" s="7" t="s">
        <v>363</v>
      </c>
      <c r="E72" s="28" t="s">
        <v>364</v>
      </c>
      <c r="F72" s="5" t="s">
        <v>22</v>
      </c>
      <c r="G72" s="6" t="s">
        <v>154</v>
      </c>
      <c r="H72" s="6" t="s">
        <v>38</v>
      </c>
      <c r="I72" s="6" t="s">
        <v>38</v>
      </c>
      <c r="J72" s="8" t="s">
        <v>217</v>
      </c>
      <c r="K72" s="5" t="s">
        <v>218</v>
      </c>
      <c r="L72" s="7" t="s">
        <v>219</v>
      </c>
      <c r="M72" s="9">
        <v>40700</v>
      </c>
      <c r="N72" s="5" t="s">
        <v>317</v>
      </c>
      <c r="O72" s="31">
        <v>44055.3685679745</v>
      </c>
      <c r="P72" s="32">
        <v>44055.502996794</v>
      </c>
      <c r="Q72" s="28" t="s">
        <v>38</v>
      </c>
      <c r="R72" s="29" t="s">
        <v>38</v>
      </c>
      <c r="S72" s="28" t="s">
        <v>124</v>
      </c>
      <c r="T72" s="28" t="s">
        <v>408</v>
      </c>
      <c r="U72" s="5" t="s">
        <v>279</v>
      </c>
      <c r="V72" s="28" t="s">
        <v>409</v>
      </c>
      <c r="W72" s="7" t="s">
        <v>414</v>
      </c>
      <c r="X72" s="7" t="s">
        <v>38</v>
      </c>
      <c r="Y72" s="5" t="s">
        <v>178</v>
      </c>
      <c r="Z72" s="5" t="s">
        <v>411</v>
      </c>
      <c r="AA72" s="6" t="s">
        <v>38</v>
      </c>
      <c r="AB72" s="6" t="s">
        <v>38</v>
      </c>
      <c r="AC72" s="6" t="s">
        <v>38</v>
      </c>
      <c r="AD72" s="6" t="s">
        <v>38</v>
      </c>
      <c r="AE72" s="6" t="s">
        <v>38</v>
      </c>
    </row>
    <row r="73">
      <c r="A73" s="28" t="s">
        <v>415</v>
      </c>
      <c r="B73" s="6" t="s">
        <v>416</v>
      </c>
      <c r="C73" s="6" t="s">
        <v>362</v>
      </c>
      <c r="D73" s="7" t="s">
        <v>363</v>
      </c>
      <c r="E73" s="28" t="s">
        <v>364</v>
      </c>
      <c r="F73" s="5" t="s">
        <v>22</v>
      </c>
      <c r="G73" s="6" t="s">
        <v>154</v>
      </c>
      <c r="H73" s="6" t="s">
        <v>38</v>
      </c>
      <c r="I73" s="6" t="s">
        <v>38</v>
      </c>
      <c r="J73" s="8" t="s">
        <v>217</v>
      </c>
      <c r="K73" s="5" t="s">
        <v>218</v>
      </c>
      <c r="L73" s="7" t="s">
        <v>219</v>
      </c>
      <c r="M73" s="9">
        <v>40710</v>
      </c>
      <c r="N73" s="5" t="s">
        <v>77</v>
      </c>
      <c r="O73" s="31">
        <v>44055.3685784722</v>
      </c>
      <c r="P73" s="32">
        <v>44055.502996956</v>
      </c>
      <c r="Q73" s="28" t="s">
        <v>38</v>
      </c>
      <c r="R73" s="29" t="s">
        <v>417</v>
      </c>
      <c r="S73" s="28" t="s">
        <v>124</v>
      </c>
      <c r="T73" s="28" t="s">
        <v>383</v>
      </c>
      <c r="U73" s="5" t="s">
        <v>279</v>
      </c>
      <c r="V73" s="28" t="s">
        <v>409</v>
      </c>
      <c r="W73" s="7" t="s">
        <v>418</v>
      </c>
      <c r="X73" s="7" t="s">
        <v>38</v>
      </c>
      <c r="Y73" s="5" t="s">
        <v>178</v>
      </c>
      <c r="Z73" s="5" t="s">
        <v>38</v>
      </c>
      <c r="AA73" s="6" t="s">
        <v>38</v>
      </c>
      <c r="AB73" s="6" t="s">
        <v>38</v>
      </c>
      <c r="AC73" s="6" t="s">
        <v>38</v>
      </c>
      <c r="AD73" s="6" t="s">
        <v>38</v>
      </c>
      <c r="AE73" s="6" t="s">
        <v>38</v>
      </c>
    </row>
    <row r="74">
      <c r="A74" s="28" t="s">
        <v>419</v>
      </c>
      <c r="B74" s="6" t="s">
        <v>420</v>
      </c>
      <c r="C74" s="6" t="s">
        <v>362</v>
      </c>
      <c r="D74" s="7" t="s">
        <v>363</v>
      </c>
      <c r="E74" s="28" t="s">
        <v>364</v>
      </c>
      <c r="F74" s="5" t="s">
        <v>22</v>
      </c>
      <c r="G74" s="6" t="s">
        <v>154</v>
      </c>
      <c r="H74" s="6" t="s">
        <v>38</v>
      </c>
      <c r="I74" s="6" t="s">
        <v>38</v>
      </c>
      <c r="J74" s="8" t="s">
        <v>217</v>
      </c>
      <c r="K74" s="5" t="s">
        <v>218</v>
      </c>
      <c r="L74" s="7" t="s">
        <v>219</v>
      </c>
      <c r="M74" s="9">
        <v>40720</v>
      </c>
      <c r="N74" s="5" t="s">
        <v>317</v>
      </c>
      <c r="O74" s="31">
        <v>44055.3685907755</v>
      </c>
      <c r="P74" s="32">
        <v>44055.5029971412</v>
      </c>
      <c r="Q74" s="28" t="s">
        <v>38</v>
      </c>
      <c r="R74" s="29" t="s">
        <v>38</v>
      </c>
      <c r="S74" s="28" t="s">
        <v>124</v>
      </c>
      <c r="T74" s="28" t="s">
        <v>403</v>
      </c>
      <c r="U74" s="5" t="s">
        <v>279</v>
      </c>
      <c r="V74" s="28" t="s">
        <v>409</v>
      </c>
      <c r="W74" s="7" t="s">
        <v>421</v>
      </c>
      <c r="X74" s="7" t="s">
        <v>38</v>
      </c>
      <c r="Y74" s="5" t="s">
        <v>178</v>
      </c>
      <c r="Z74" s="5" t="s">
        <v>411</v>
      </c>
      <c r="AA74" s="6" t="s">
        <v>38</v>
      </c>
      <c r="AB74" s="6" t="s">
        <v>38</v>
      </c>
      <c r="AC74" s="6" t="s">
        <v>38</v>
      </c>
      <c r="AD74" s="6" t="s">
        <v>38</v>
      </c>
      <c r="AE74" s="6" t="s">
        <v>38</v>
      </c>
    </row>
    <row r="75">
      <c r="A75" s="28" t="s">
        <v>422</v>
      </c>
      <c r="B75" s="6" t="s">
        <v>423</v>
      </c>
      <c r="C75" s="6" t="s">
        <v>362</v>
      </c>
      <c r="D75" s="7" t="s">
        <v>363</v>
      </c>
      <c r="E75" s="28" t="s">
        <v>364</v>
      </c>
      <c r="F75" s="5" t="s">
        <v>22</v>
      </c>
      <c r="G75" s="6" t="s">
        <v>154</v>
      </c>
      <c r="H75" s="6" t="s">
        <v>38</v>
      </c>
      <c r="I75" s="6" t="s">
        <v>38</v>
      </c>
      <c r="J75" s="8" t="s">
        <v>424</v>
      </c>
      <c r="K75" s="5" t="s">
        <v>425</v>
      </c>
      <c r="L75" s="7" t="s">
        <v>426</v>
      </c>
      <c r="M75" s="9">
        <v>40730</v>
      </c>
      <c r="N75" s="5" t="s">
        <v>77</v>
      </c>
      <c r="O75" s="31">
        <v>44055.3686037847</v>
      </c>
      <c r="P75" s="32">
        <v>44055.502997338</v>
      </c>
      <c r="Q75" s="28" t="s">
        <v>38</v>
      </c>
      <c r="R75" s="29" t="s">
        <v>427</v>
      </c>
      <c r="S75" s="28" t="s">
        <v>124</v>
      </c>
      <c r="T75" s="28" t="s">
        <v>383</v>
      </c>
      <c r="U75" s="5" t="s">
        <v>279</v>
      </c>
      <c r="V75" s="28" t="s">
        <v>428</v>
      </c>
      <c r="W75" s="7" t="s">
        <v>429</v>
      </c>
      <c r="X75" s="7" t="s">
        <v>38</v>
      </c>
      <c r="Y75" s="5" t="s">
        <v>178</v>
      </c>
      <c r="Z75" s="5" t="s">
        <v>38</v>
      </c>
      <c r="AA75" s="6" t="s">
        <v>38</v>
      </c>
      <c r="AB75" s="6" t="s">
        <v>38</v>
      </c>
      <c r="AC75" s="6" t="s">
        <v>38</v>
      </c>
      <c r="AD75" s="6" t="s">
        <v>38</v>
      </c>
      <c r="AE75" s="6" t="s">
        <v>38</v>
      </c>
    </row>
    <row r="76">
      <c r="A76" s="28" t="s">
        <v>430</v>
      </c>
      <c r="B76" s="6" t="s">
        <v>431</v>
      </c>
      <c r="C76" s="6" t="s">
        <v>362</v>
      </c>
      <c r="D76" s="7" t="s">
        <v>363</v>
      </c>
      <c r="E76" s="28" t="s">
        <v>364</v>
      </c>
      <c r="F76" s="5" t="s">
        <v>22</v>
      </c>
      <c r="G76" s="6" t="s">
        <v>154</v>
      </c>
      <c r="H76" s="6" t="s">
        <v>38</v>
      </c>
      <c r="I76" s="6" t="s">
        <v>38</v>
      </c>
      <c r="J76" s="8" t="s">
        <v>424</v>
      </c>
      <c r="K76" s="5" t="s">
        <v>425</v>
      </c>
      <c r="L76" s="7" t="s">
        <v>426</v>
      </c>
      <c r="M76" s="9">
        <v>40740</v>
      </c>
      <c r="N76" s="5" t="s">
        <v>317</v>
      </c>
      <c r="O76" s="31">
        <v>44055.3686162847</v>
      </c>
      <c r="P76" s="32">
        <v>44055.5029975347</v>
      </c>
      <c r="Q76" s="28" t="s">
        <v>38</v>
      </c>
      <c r="R76" s="29" t="s">
        <v>38</v>
      </c>
      <c r="S76" s="28" t="s">
        <v>124</v>
      </c>
      <c r="T76" s="28" t="s">
        <v>403</v>
      </c>
      <c r="U76" s="5" t="s">
        <v>279</v>
      </c>
      <c r="V76" s="28" t="s">
        <v>428</v>
      </c>
      <c r="W76" s="7" t="s">
        <v>432</v>
      </c>
      <c r="X76" s="7" t="s">
        <v>38</v>
      </c>
      <c r="Y76" s="5" t="s">
        <v>178</v>
      </c>
      <c r="Z76" s="5" t="s">
        <v>433</v>
      </c>
      <c r="AA76" s="6" t="s">
        <v>38</v>
      </c>
      <c r="AB76" s="6" t="s">
        <v>38</v>
      </c>
      <c r="AC76" s="6" t="s">
        <v>38</v>
      </c>
      <c r="AD76" s="6" t="s">
        <v>38</v>
      </c>
      <c r="AE76" s="6" t="s">
        <v>38</v>
      </c>
    </row>
    <row r="77">
      <c r="A77" s="28" t="s">
        <v>434</v>
      </c>
      <c r="B77" s="6" t="s">
        <v>435</v>
      </c>
      <c r="C77" s="6" t="s">
        <v>362</v>
      </c>
      <c r="D77" s="7" t="s">
        <v>363</v>
      </c>
      <c r="E77" s="28" t="s">
        <v>364</v>
      </c>
      <c r="F77" s="5" t="s">
        <v>22</v>
      </c>
      <c r="G77" s="6" t="s">
        <v>154</v>
      </c>
      <c r="H77" s="6" t="s">
        <v>38</v>
      </c>
      <c r="I77" s="6" t="s">
        <v>38</v>
      </c>
      <c r="J77" s="8" t="s">
        <v>436</v>
      </c>
      <c r="K77" s="5" t="s">
        <v>437</v>
      </c>
      <c r="L77" s="7" t="s">
        <v>438</v>
      </c>
      <c r="M77" s="9">
        <v>40750</v>
      </c>
      <c r="N77" s="5" t="s">
        <v>317</v>
      </c>
      <c r="O77" s="31">
        <v>44055.3686307523</v>
      </c>
      <c r="P77" s="32">
        <v>44055.5029976852</v>
      </c>
      <c r="Q77" s="28" t="s">
        <v>38</v>
      </c>
      <c r="R77" s="29" t="s">
        <v>38</v>
      </c>
      <c r="S77" s="28" t="s">
        <v>124</v>
      </c>
      <c r="T77" s="28" t="s">
        <v>403</v>
      </c>
      <c r="U77" s="5" t="s">
        <v>279</v>
      </c>
      <c r="V77" s="28" t="s">
        <v>439</v>
      </c>
      <c r="W77" s="7" t="s">
        <v>440</v>
      </c>
      <c r="X77" s="7" t="s">
        <v>38</v>
      </c>
      <c r="Y77" s="5" t="s">
        <v>178</v>
      </c>
      <c r="Z77" s="5" t="s">
        <v>441</v>
      </c>
      <c r="AA77" s="6" t="s">
        <v>38</v>
      </c>
      <c r="AB77" s="6" t="s">
        <v>38</v>
      </c>
      <c r="AC77" s="6" t="s">
        <v>38</v>
      </c>
      <c r="AD77" s="6" t="s">
        <v>38</v>
      </c>
      <c r="AE77" s="6" t="s">
        <v>38</v>
      </c>
    </row>
    <row r="78">
      <c r="A78" s="28" t="s">
        <v>442</v>
      </c>
      <c r="B78" s="6" t="s">
        <v>443</v>
      </c>
      <c r="C78" s="6" t="s">
        <v>362</v>
      </c>
      <c r="D78" s="7" t="s">
        <v>363</v>
      </c>
      <c r="E78" s="28" t="s">
        <v>364</v>
      </c>
      <c r="F78" s="5" t="s">
        <v>22</v>
      </c>
      <c r="G78" s="6" t="s">
        <v>154</v>
      </c>
      <c r="H78" s="6" t="s">
        <v>38</v>
      </c>
      <c r="I78" s="6" t="s">
        <v>38</v>
      </c>
      <c r="J78" s="8" t="s">
        <v>444</v>
      </c>
      <c r="K78" s="5" t="s">
        <v>445</v>
      </c>
      <c r="L78" s="7" t="s">
        <v>446</v>
      </c>
      <c r="M78" s="9">
        <v>40760</v>
      </c>
      <c r="N78" s="5" t="s">
        <v>77</v>
      </c>
      <c r="O78" s="31">
        <v>44055.3686423264</v>
      </c>
      <c r="P78" s="32">
        <v>44055.5029978819</v>
      </c>
      <c r="Q78" s="28" t="s">
        <v>38</v>
      </c>
      <c r="R78" s="29" t="s">
        <v>447</v>
      </c>
      <c r="S78" s="28" t="s">
        <v>124</v>
      </c>
      <c r="T78" s="28" t="s">
        <v>448</v>
      </c>
      <c r="U78" s="5" t="s">
        <v>449</v>
      </c>
      <c r="V78" s="28" t="s">
        <v>450</v>
      </c>
      <c r="W78" s="7" t="s">
        <v>451</v>
      </c>
      <c r="X78" s="7" t="s">
        <v>38</v>
      </c>
      <c r="Y78" s="5" t="s">
        <v>178</v>
      </c>
      <c r="Z78" s="5" t="s">
        <v>38</v>
      </c>
      <c r="AA78" s="6" t="s">
        <v>38</v>
      </c>
      <c r="AB78" s="6" t="s">
        <v>38</v>
      </c>
      <c r="AC78" s="6" t="s">
        <v>38</v>
      </c>
      <c r="AD78" s="6" t="s">
        <v>38</v>
      </c>
      <c r="AE78" s="6" t="s">
        <v>38</v>
      </c>
    </row>
    <row r="79">
      <c r="A79" s="28" t="s">
        <v>452</v>
      </c>
      <c r="B79" s="6" t="s">
        <v>453</v>
      </c>
      <c r="C79" s="6" t="s">
        <v>362</v>
      </c>
      <c r="D79" s="7" t="s">
        <v>363</v>
      </c>
      <c r="E79" s="28" t="s">
        <v>364</v>
      </c>
      <c r="F79" s="5" t="s">
        <v>22</v>
      </c>
      <c r="G79" s="6" t="s">
        <v>154</v>
      </c>
      <c r="H79" s="6" t="s">
        <v>38</v>
      </c>
      <c r="I79" s="6" t="s">
        <v>38</v>
      </c>
      <c r="J79" s="8" t="s">
        <v>454</v>
      </c>
      <c r="K79" s="5" t="s">
        <v>455</v>
      </c>
      <c r="L79" s="7" t="s">
        <v>456</v>
      </c>
      <c r="M79" s="9">
        <v>40770</v>
      </c>
      <c r="N79" s="5" t="s">
        <v>77</v>
      </c>
      <c r="O79" s="31">
        <v>44055.3686531597</v>
      </c>
      <c r="P79" s="32">
        <v>44055.5029980671</v>
      </c>
      <c r="Q79" s="28" t="s">
        <v>38</v>
      </c>
      <c r="R79" s="29" t="s">
        <v>457</v>
      </c>
      <c r="S79" s="28" t="s">
        <v>124</v>
      </c>
      <c r="T79" s="28" t="s">
        <v>458</v>
      </c>
      <c r="U79" s="5" t="s">
        <v>279</v>
      </c>
      <c r="V79" s="28" t="s">
        <v>459</v>
      </c>
      <c r="W79" s="7" t="s">
        <v>460</v>
      </c>
      <c r="X79" s="7" t="s">
        <v>38</v>
      </c>
      <c r="Y79" s="5" t="s">
        <v>178</v>
      </c>
      <c r="Z79" s="5" t="s">
        <v>38</v>
      </c>
      <c r="AA79" s="6" t="s">
        <v>38</v>
      </c>
      <c r="AB79" s="6" t="s">
        <v>38</v>
      </c>
      <c r="AC79" s="6" t="s">
        <v>38</v>
      </c>
      <c r="AD79" s="6" t="s">
        <v>38</v>
      </c>
      <c r="AE79" s="6" t="s">
        <v>38</v>
      </c>
    </row>
    <row r="80">
      <c r="A80" s="28" t="s">
        <v>461</v>
      </c>
      <c r="B80" s="6" t="s">
        <v>462</v>
      </c>
      <c r="C80" s="6" t="s">
        <v>362</v>
      </c>
      <c r="D80" s="7" t="s">
        <v>363</v>
      </c>
      <c r="E80" s="28" t="s">
        <v>364</v>
      </c>
      <c r="F80" s="5" t="s">
        <v>22</v>
      </c>
      <c r="G80" s="6" t="s">
        <v>154</v>
      </c>
      <c r="H80" s="6" t="s">
        <v>38</v>
      </c>
      <c r="I80" s="6" t="s">
        <v>38</v>
      </c>
      <c r="J80" s="8" t="s">
        <v>463</v>
      </c>
      <c r="K80" s="5" t="s">
        <v>464</v>
      </c>
      <c r="L80" s="7" t="s">
        <v>465</v>
      </c>
      <c r="M80" s="9">
        <v>40780</v>
      </c>
      <c r="N80" s="5" t="s">
        <v>77</v>
      </c>
      <c r="O80" s="31">
        <v>44055.3686647338</v>
      </c>
      <c r="P80" s="32">
        <v>44055.5029982292</v>
      </c>
      <c r="Q80" s="28" t="s">
        <v>38</v>
      </c>
      <c r="R80" s="29" t="s">
        <v>466</v>
      </c>
      <c r="S80" s="28" t="s">
        <v>109</v>
      </c>
      <c r="T80" s="28" t="s">
        <v>394</v>
      </c>
      <c r="U80" s="5" t="s">
        <v>279</v>
      </c>
      <c r="V80" s="30" t="s">
        <v>467</v>
      </c>
      <c r="W80" s="7" t="s">
        <v>468</v>
      </c>
      <c r="X80" s="7" t="s">
        <v>38</v>
      </c>
      <c r="Y80" s="5" t="s">
        <v>178</v>
      </c>
      <c r="Z80" s="5" t="s">
        <v>38</v>
      </c>
      <c r="AA80" s="6" t="s">
        <v>38</v>
      </c>
      <c r="AB80" s="6" t="s">
        <v>38</v>
      </c>
      <c r="AC80" s="6" t="s">
        <v>38</v>
      </c>
      <c r="AD80" s="6" t="s">
        <v>38</v>
      </c>
      <c r="AE80" s="6" t="s">
        <v>38</v>
      </c>
    </row>
    <row r="81">
      <c r="A81" s="28" t="s">
        <v>469</v>
      </c>
      <c r="B81" s="6" t="s">
        <v>462</v>
      </c>
      <c r="C81" s="6" t="s">
        <v>362</v>
      </c>
      <c r="D81" s="7" t="s">
        <v>363</v>
      </c>
      <c r="E81" s="28" t="s">
        <v>364</v>
      </c>
      <c r="F81" s="5" t="s">
        <v>22</v>
      </c>
      <c r="G81" s="6" t="s">
        <v>154</v>
      </c>
      <c r="H81" s="6" t="s">
        <v>38</v>
      </c>
      <c r="I81" s="6" t="s">
        <v>38</v>
      </c>
      <c r="J81" s="8" t="s">
        <v>463</v>
      </c>
      <c r="K81" s="5" t="s">
        <v>464</v>
      </c>
      <c r="L81" s="7" t="s">
        <v>465</v>
      </c>
      <c r="M81" s="9">
        <v>40790</v>
      </c>
      <c r="N81" s="5" t="s">
        <v>77</v>
      </c>
      <c r="O81" s="31">
        <v>44055.3686772338</v>
      </c>
      <c r="P81" s="32">
        <v>44055.5029984144</v>
      </c>
      <c r="Q81" s="28" t="s">
        <v>38</v>
      </c>
      <c r="R81" s="29" t="s">
        <v>470</v>
      </c>
      <c r="S81" s="28" t="s">
        <v>109</v>
      </c>
      <c r="T81" s="28" t="s">
        <v>408</v>
      </c>
      <c r="U81" s="5" t="s">
        <v>279</v>
      </c>
      <c r="V81" s="30" t="s">
        <v>467</v>
      </c>
      <c r="W81" s="7" t="s">
        <v>471</v>
      </c>
      <c r="X81" s="7" t="s">
        <v>38</v>
      </c>
      <c r="Y81" s="5" t="s">
        <v>178</v>
      </c>
      <c r="Z81" s="5" t="s">
        <v>38</v>
      </c>
      <c r="AA81" s="6" t="s">
        <v>38</v>
      </c>
      <c r="AB81" s="6" t="s">
        <v>38</v>
      </c>
      <c r="AC81" s="6" t="s">
        <v>38</v>
      </c>
      <c r="AD81" s="6" t="s">
        <v>38</v>
      </c>
      <c r="AE81" s="6" t="s">
        <v>38</v>
      </c>
    </row>
    <row r="82">
      <c r="A82" s="28" t="s">
        <v>472</v>
      </c>
      <c r="B82" s="6" t="s">
        <v>473</v>
      </c>
      <c r="C82" s="6" t="s">
        <v>362</v>
      </c>
      <c r="D82" s="7" t="s">
        <v>363</v>
      </c>
      <c r="E82" s="28" t="s">
        <v>364</v>
      </c>
      <c r="F82" s="5" t="s">
        <v>22</v>
      </c>
      <c r="G82" s="6" t="s">
        <v>154</v>
      </c>
      <c r="H82" s="6" t="s">
        <v>38</v>
      </c>
      <c r="I82" s="6" t="s">
        <v>38</v>
      </c>
      <c r="J82" s="8" t="s">
        <v>463</v>
      </c>
      <c r="K82" s="5" t="s">
        <v>464</v>
      </c>
      <c r="L82" s="7" t="s">
        <v>465</v>
      </c>
      <c r="M82" s="9">
        <v>40800</v>
      </c>
      <c r="N82" s="5" t="s">
        <v>474</v>
      </c>
      <c r="O82" s="31">
        <v>44055.3686927083</v>
      </c>
      <c r="P82" s="32">
        <v>44055.5029986111</v>
      </c>
      <c r="Q82" s="28" t="s">
        <v>38</v>
      </c>
      <c r="R82" s="29" t="s">
        <v>38</v>
      </c>
      <c r="S82" s="28" t="s">
        <v>109</v>
      </c>
      <c r="T82" s="28" t="s">
        <v>475</v>
      </c>
      <c r="U82" s="5" t="s">
        <v>279</v>
      </c>
      <c r="V82" s="30" t="s">
        <v>476</v>
      </c>
      <c r="W82" s="7" t="s">
        <v>477</v>
      </c>
      <c r="X82" s="7" t="s">
        <v>38</v>
      </c>
      <c r="Y82" s="5" t="s">
        <v>178</v>
      </c>
      <c r="Z82" s="5" t="s">
        <v>38</v>
      </c>
      <c r="AA82" s="6" t="s">
        <v>38</v>
      </c>
      <c r="AB82" s="6" t="s">
        <v>38</v>
      </c>
      <c r="AC82" s="6" t="s">
        <v>38</v>
      </c>
      <c r="AD82" s="6" t="s">
        <v>38</v>
      </c>
      <c r="AE82" s="6" t="s">
        <v>38</v>
      </c>
    </row>
    <row r="83">
      <c r="A83" s="28" t="s">
        <v>478</v>
      </c>
      <c r="B83" s="6" t="s">
        <v>479</v>
      </c>
      <c r="C83" s="6" t="s">
        <v>362</v>
      </c>
      <c r="D83" s="7" t="s">
        <v>363</v>
      </c>
      <c r="E83" s="28" t="s">
        <v>364</v>
      </c>
      <c r="F83" s="5" t="s">
        <v>22</v>
      </c>
      <c r="G83" s="6" t="s">
        <v>154</v>
      </c>
      <c r="H83" s="6" t="s">
        <v>38</v>
      </c>
      <c r="I83" s="6" t="s">
        <v>38</v>
      </c>
      <c r="J83" s="8" t="s">
        <v>463</v>
      </c>
      <c r="K83" s="5" t="s">
        <v>464</v>
      </c>
      <c r="L83" s="7" t="s">
        <v>465</v>
      </c>
      <c r="M83" s="9">
        <v>40810</v>
      </c>
      <c r="N83" s="5" t="s">
        <v>474</v>
      </c>
      <c r="O83" s="31">
        <v>44055.3687077199</v>
      </c>
      <c r="P83" s="32">
        <v>44055.5029987616</v>
      </c>
      <c r="Q83" s="28" t="s">
        <v>38</v>
      </c>
      <c r="R83" s="29" t="s">
        <v>38</v>
      </c>
      <c r="S83" s="28" t="s">
        <v>109</v>
      </c>
      <c r="T83" s="28" t="s">
        <v>480</v>
      </c>
      <c r="U83" s="5" t="s">
        <v>449</v>
      </c>
      <c r="V83" s="30" t="s">
        <v>476</v>
      </c>
      <c r="W83" s="7" t="s">
        <v>481</v>
      </c>
      <c r="X83" s="7" t="s">
        <v>38</v>
      </c>
      <c r="Y83" s="5" t="s">
        <v>178</v>
      </c>
      <c r="Z83" s="5" t="s">
        <v>38</v>
      </c>
      <c r="AA83" s="6" t="s">
        <v>38</v>
      </c>
      <c r="AB83" s="6" t="s">
        <v>38</v>
      </c>
      <c r="AC83" s="6" t="s">
        <v>38</v>
      </c>
      <c r="AD83" s="6" t="s">
        <v>38</v>
      </c>
      <c r="AE83" s="6" t="s">
        <v>38</v>
      </c>
    </row>
    <row r="84">
      <c r="A84" s="28" t="s">
        <v>482</v>
      </c>
      <c r="B84" s="6" t="s">
        <v>483</v>
      </c>
      <c r="C84" s="6" t="s">
        <v>181</v>
      </c>
      <c r="D84" s="7" t="s">
        <v>484</v>
      </c>
      <c r="E84" s="28" t="s">
        <v>485</v>
      </c>
      <c r="F84" s="5" t="s">
        <v>22</v>
      </c>
      <c r="G84" s="6" t="s">
        <v>154</v>
      </c>
      <c r="H84" s="6" t="s">
        <v>38</v>
      </c>
      <c r="I84" s="6" t="s">
        <v>38</v>
      </c>
      <c r="J84" s="8" t="s">
        <v>369</v>
      </c>
      <c r="K84" s="5" t="s">
        <v>370</v>
      </c>
      <c r="L84" s="7" t="s">
        <v>371</v>
      </c>
      <c r="M84" s="9">
        <v>40820</v>
      </c>
      <c r="N84" s="5" t="s">
        <v>77</v>
      </c>
      <c r="O84" s="31">
        <v>44055.3781106134</v>
      </c>
      <c r="P84" s="32">
        <v>44055.5039826389</v>
      </c>
      <c r="Q84" s="28" t="s">
        <v>38</v>
      </c>
      <c r="R84" s="29" t="s">
        <v>486</v>
      </c>
      <c r="S84" s="28" t="s">
        <v>273</v>
      </c>
      <c r="T84" s="28" t="s">
        <v>174</v>
      </c>
      <c r="U84" s="5" t="s">
        <v>372</v>
      </c>
      <c r="V84" s="28" t="s">
        <v>373</v>
      </c>
      <c r="W84" s="7" t="s">
        <v>487</v>
      </c>
      <c r="X84" s="7" t="s">
        <v>38</v>
      </c>
      <c r="Y84" s="5" t="s">
        <v>178</v>
      </c>
      <c r="Z84" s="5" t="s">
        <v>38</v>
      </c>
      <c r="AA84" s="6" t="s">
        <v>38</v>
      </c>
      <c r="AB84" s="6" t="s">
        <v>38</v>
      </c>
      <c r="AC84" s="6" t="s">
        <v>38</v>
      </c>
      <c r="AD84" s="6" t="s">
        <v>38</v>
      </c>
      <c r="AE84" s="6" t="s">
        <v>38</v>
      </c>
    </row>
    <row r="85">
      <c r="A85" s="28" t="s">
        <v>488</v>
      </c>
      <c r="B85" s="6" t="s">
        <v>483</v>
      </c>
      <c r="C85" s="6" t="s">
        <v>181</v>
      </c>
      <c r="D85" s="7" t="s">
        <v>484</v>
      </c>
      <c r="E85" s="28" t="s">
        <v>485</v>
      </c>
      <c r="F85" s="5" t="s">
        <v>22</v>
      </c>
      <c r="G85" s="6" t="s">
        <v>154</v>
      </c>
      <c r="H85" s="6" t="s">
        <v>38</v>
      </c>
      <c r="I85" s="6" t="s">
        <v>38</v>
      </c>
      <c r="J85" s="8" t="s">
        <v>369</v>
      </c>
      <c r="K85" s="5" t="s">
        <v>370</v>
      </c>
      <c r="L85" s="7" t="s">
        <v>371</v>
      </c>
      <c r="M85" s="9">
        <v>40830</v>
      </c>
      <c r="N85" s="5" t="s">
        <v>77</v>
      </c>
      <c r="O85" s="31">
        <v>44055.3781735301</v>
      </c>
      <c r="P85" s="32">
        <v>44055.5039828356</v>
      </c>
      <c r="Q85" s="28" t="s">
        <v>38</v>
      </c>
      <c r="R85" s="29" t="s">
        <v>489</v>
      </c>
      <c r="S85" s="28" t="s">
        <v>124</v>
      </c>
      <c r="T85" s="28" t="s">
        <v>174</v>
      </c>
      <c r="U85" s="5" t="s">
        <v>175</v>
      </c>
      <c r="V85" s="28" t="s">
        <v>373</v>
      </c>
      <c r="W85" s="7" t="s">
        <v>490</v>
      </c>
      <c r="X85" s="7" t="s">
        <v>38</v>
      </c>
      <c r="Y85" s="5" t="s">
        <v>343</v>
      </c>
      <c r="Z85" s="5" t="s">
        <v>38</v>
      </c>
      <c r="AA85" s="6" t="s">
        <v>38</v>
      </c>
      <c r="AB85" s="6" t="s">
        <v>38</v>
      </c>
      <c r="AC85" s="6" t="s">
        <v>38</v>
      </c>
      <c r="AD85" s="6" t="s">
        <v>38</v>
      </c>
      <c r="AE85" s="6" t="s">
        <v>38</v>
      </c>
    </row>
    <row r="86">
      <c r="A86" s="28" t="s">
        <v>491</v>
      </c>
      <c r="B86" s="6" t="s">
        <v>492</v>
      </c>
      <c r="C86" s="6" t="s">
        <v>181</v>
      </c>
      <c r="D86" s="7" t="s">
        <v>484</v>
      </c>
      <c r="E86" s="28" t="s">
        <v>485</v>
      </c>
      <c r="F86" s="5" t="s">
        <v>22</v>
      </c>
      <c r="G86" s="6" t="s">
        <v>154</v>
      </c>
      <c r="H86" s="6" t="s">
        <v>38</v>
      </c>
      <c r="I86" s="6" t="s">
        <v>38</v>
      </c>
      <c r="J86" s="8" t="s">
        <v>369</v>
      </c>
      <c r="K86" s="5" t="s">
        <v>370</v>
      </c>
      <c r="L86" s="7" t="s">
        <v>371</v>
      </c>
      <c r="M86" s="9">
        <v>40840</v>
      </c>
      <c r="N86" s="5" t="s">
        <v>77</v>
      </c>
      <c r="O86" s="31">
        <v>44055.378184375</v>
      </c>
      <c r="P86" s="32">
        <v>44055.5039831829</v>
      </c>
      <c r="Q86" s="28" t="s">
        <v>38</v>
      </c>
      <c r="R86" s="29" t="s">
        <v>493</v>
      </c>
      <c r="S86" s="28" t="s">
        <v>273</v>
      </c>
      <c r="T86" s="28" t="s">
        <v>174</v>
      </c>
      <c r="U86" s="5" t="s">
        <v>372</v>
      </c>
      <c r="V86" s="28" t="s">
        <v>373</v>
      </c>
      <c r="W86" s="7" t="s">
        <v>494</v>
      </c>
      <c r="X86" s="7" t="s">
        <v>38</v>
      </c>
      <c r="Y86" s="5" t="s">
        <v>178</v>
      </c>
      <c r="Z86" s="5" t="s">
        <v>38</v>
      </c>
      <c r="AA86" s="6" t="s">
        <v>38</v>
      </c>
      <c r="AB86" s="6" t="s">
        <v>38</v>
      </c>
      <c r="AC86" s="6" t="s">
        <v>38</v>
      </c>
      <c r="AD86" s="6" t="s">
        <v>38</v>
      </c>
      <c r="AE86" s="6" t="s">
        <v>38</v>
      </c>
    </row>
    <row r="87">
      <c r="A87" s="28" t="s">
        <v>495</v>
      </c>
      <c r="B87" s="6" t="s">
        <v>492</v>
      </c>
      <c r="C87" s="6" t="s">
        <v>181</v>
      </c>
      <c r="D87" s="7" t="s">
        <v>484</v>
      </c>
      <c r="E87" s="28" t="s">
        <v>485</v>
      </c>
      <c r="F87" s="5" t="s">
        <v>22</v>
      </c>
      <c r="G87" s="6" t="s">
        <v>154</v>
      </c>
      <c r="H87" s="6" t="s">
        <v>38</v>
      </c>
      <c r="I87" s="6" t="s">
        <v>38</v>
      </c>
      <c r="J87" s="8" t="s">
        <v>369</v>
      </c>
      <c r="K87" s="5" t="s">
        <v>370</v>
      </c>
      <c r="L87" s="7" t="s">
        <v>371</v>
      </c>
      <c r="M87" s="9">
        <v>40850</v>
      </c>
      <c r="N87" s="5" t="s">
        <v>77</v>
      </c>
      <c r="O87" s="31">
        <v>44055.3781946759</v>
      </c>
      <c r="P87" s="32">
        <v>44055.5039833681</v>
      </c>
      <c r="Q87" s="28" t="s">
        <v>38</v>
      </c>
      <c r="R87" s="29" t="s">
        <v>496</v>
      </c>
      <c r="S87" s="28" t="s">
        <v>124</v>
      </c>
      <c r="T87" s="28" t="s">
        <v>174</v>
      </c>
      <c r="U87" s="5" t="s">
        <v>175</v>
      </c>
      <c r="V87" s="28" t="s">
        <v>373</v>
      </c>
      <c r="W87" s="7" t="s">
        <v>497</v>
      </c>
      <c r="X87" s="7" t="s">
        <v>38</v>
      </c>
      <c r="Y87" s="5" t="s">
        <v>343</v>
      </c>
      <c r="Z87" s="5" t="s">
        <v>38</v>
      </c>
      <c r="AA87" s="6" t="s">
        <v>38</v>
      </c>
      <c r="AB87" s="6" t="s">
        <v>38</v>
      </c>
      <c r="AC87" s="6" t="s">
        <v>38</v>
      </c>
      <c r="AD87" s="6" t="s">
        <v>38</v>
      </c>
      <c r="AE87" s="6" t="s">
        <v>38</v>
      </c>
    </row>
    <row r="88">
      <c r="A88" s="28" t="s">
        <v>498</v>
      </c>
      <c r="B88" s="6" t="s">
        <v>499</v>
      </c>
      <c r="C88" s="6" t="s">
        <v>181</v>
      </c>
      <c r="D88" s="7" t="s">
        <v>484</v>
      </c>
      <c r="E88" s="28" t="s">
        <v>485</v>
      </c>
      <c r="F88" s="5" t="s">
        <v>22</v>
      </c>
      <c r="G88" s="6" t="s">
        <v>154</v>
      </c>
      <c r="H88" s="6" t="s">
        <v>38</v>
      </c>
      <c r="I88" s="6" t="s">
        <v>38</v>
      </c>
      <c r="J88" s="8" t="s">
        <v>369</v>
      </c>
      <c r="K88" s="5" t="s">
        <v>370</v>
      </c>
      <c r="L88" s="7" t="s">
        <v>371</v>
      </c>
      <c r="M88" s="9">
        <v>40860</v>
      </c>
      <c r="N88" s="5" t="s">
        <v>77</v>
      </c>
      <c r="O88" s="31">
        <v>44055.3782075232</v>
      </c>
      <c r="P88" s="32">
        <v>44055.5039835301</v>
      </c>
      <c r="Q88" s="28" t="s">
        <v>38</v>
      </c>
      <c r="R88" s="29" t="s">
        <v>500</v>
      </c>
      <c r="S88" s="28" t="s">
        <v>273</v>
      </c>
      <c r="T88" s="28" t="s">
        <v>174</v>
      </c>
      <c r="U88" s="5" t="s">
        <v>372</v>
      </c>
      <c r="V88" s="28" t="s">
        <v>373</v>
      </c>
      <c r="W88" s="7" t="s">
        <v>501</v>
      </c>
      <c r="X88" s="7" t="s">
        <v>38</v>
      </c>
      <c r="Y88" s="5" t="s">
        <v>178</v>
      </c>
      <c r="Z88" s="5" t="s">
        <v>38</v>
      </c>
      <c r="AA88" s="6" t="s">
        <v>38</v>
      </c>
      <c r="AB88" s="6" t="s">
        <v>38</v>
      </c>
      <c r="AC88" s="6" t="s">
        <v>38</v>
      </c>
      <c r="AD88" s="6" t="s">
        <v>38</v>
      </c>
      <c r="AE88" s="6" t="s">
        <v>38</v>
      </c>
    </row>
    <row r="89">
      <c r="A89" s="28" t="s">
        <v>502</v>
      </c>
      <c r="B89" s="6" t="s">
        <v>499</v>
      </c>
      <c r="C89" s="6" t="s">
        <v>181</v>
      </c>
      <c r="D89" s="7" t="s">
        <v>484</v>
      </c>
      <c r="E89" s="28" t="s">
        <v>485</v>
      </c>
      <c r="F89" s="5" t="s">
        <v>22</v>
      </c>
      <c r="G89" s="6" t="s">
        <v>154</v>
      </c>
      <c r="H89" s="6" t="s">
        <v>38</v>
      </c>
      <c r="I89" s="6" t="s">
        <v>38</v>
      </c>
      <c r="J89" s="8" t="s">
        <v>369</v>
      </c>
      <c r="K89" s="5" t="s">
        <v>370</v>
      </c>
      <c r="L89" s="7" t="s">
        <v>371</v>
      </c>
      <c r="M89" s="9">
        <v>40870</v>
      </c>
      <c r="N89" s="5" t="s">
        <v>77</v>
      </c>
      <c r="O89" s="31">
        <v>44055.3782185532</v>
      </c>
      <c r="P89" s="32">
        <v>44055.5039837153</v>
      </c>
      <c r="Q89" s="28" t="s">
        <v>38</v>
      </c>
      <c r="R89" s="29" t="s">
        <v>503</v>
      </c>
      <c r="S89" s="28" t="s">
        <v>124</v>
      </c>
      <c r="T89" s="28" t="s">
        <v>174</v>
      </c>
      <c r="U89" s="5" t="s">
        <v>175</v>
      </c>
      <c r="V89" s="28" t="s">
        <v>373</v>
      </c>
      <c r="W89" s="7" t="s">
        <v>504</v>
      </c>
      <c r="X89" s="7" t="s">
        <v>38</v>
      </c>
      <c r="Y89" s="5" t="s">
        <v>343</v>
      </c>
      <c r="Z89" s="5" t="s">
        <v>38</v>
      </c>
      <c r="AA89" s="6" t="s">
        <v>38</v>
      </c>
      <c r="AB89" s="6" t="s">
        <v>38</v>
      </c>
      <c r="AC89" s="6" t="s">
        <v>38</v>
      </c>
      <c r="AD89" s="6" t="s">
        <v>38</v>
      </c>
      <c r="AE89" s="6" t="s">
        <v>38</v>
      </c>
    </row>
    <row r="90">
      <c r="A90" s="28" t="s">
        <v>505</v>
      </c>
      <c r="B90" s="6" t="s">
        <v>506</v>
      </c>
      <c r="C90" s="6" t="s">
        <v>181</v>
      </c>
      <c r="D90" s="7" t="s">
        <v>484</v>
      </c>
      <c r="E90" s="28" t="s">
        <v>485</v>
      </c>
      <c r="F90" s="5" t="s">
        <v>22</v>
      </c>
      <c r="G90" s="6" t="s">
        <v>154</v>
      </c>
      <c r="H90" s="6" t="s">
        <v>38</v>
      </c>
      <c r="I90" s="6" t="s">
        <v>38</v>
      </c>
      <c r="J90" s="8" t="s">
        <v>369</v>
      </c>
      <c r="K90" s="5" t="s">
        <v>370</v>
      </c>
      <c r="L90" s="7" t="s">
        <v>371</v>
      </c>
      <c r="M90" s="9">
        <v>40880</v>
      </c>
      <c r="N90" s="5" t="s">
        <v>173</v>
      </c>
      <c r="O90" s="31">
        <v>44055.3782319444</v>
      </c>
      <c r="P90" s="32">
        <v>44055.503983912</v>
      </c>
      <c r="Q90" s="28" t="s">
        <v>38</v>
      </c>
      <c r="R90" s="29" t="s">
        <v>38</v>
      </c>
      <c r="S90" s="28" t="s">
        <v>273</v>
      </c>
      <c r="T90" s="28" t="s">
        <v>174</v>
      </c>
      <c r="U90" s="5" t="s">
        <v>372</v>
      </c>
      <c r="V90" s="28" t="s">
        <v>373</v>
      </c>
      <c r="W90" s="7" t="s">
        <v>507</v>
      </c>
      <c r="X90" s="7" t="s">
        <v>38</v>
      </c>
      <c r="Y90" s="5" t="s">
        <v>178</v>
      </c>
      <c r="Z90" s="5" t="s">
        <v>38</v>
      </c>
      <c r="AA90" s="6" t="s">
        <v>38</v>
      </c>
      <c r="AB90" s="6" t="s">
        <v>38</v>
      </c>
      <c r="AC90" s="6" t="s">
        <v>38</v>
      </c>
      <c r="AD90" s="6" t="s">
        <v>38</v>
      </c>
      <c r="AE90" s="6" t="s">
        <v>38</v>
      </c>
    </row>
    <row r="91">
      <c r="A91" s="28" t="s">
        <v>508</v>
      </c>
      <c r="B91" s="6" t="s">
        <v>506</v>
      </c>
      <c r="C91" s="6" t="s">
        <v>181</v>
      </c>
      <c r="D91" s="7" t="s">
        <v>484</v>
      </c>
      <c r="E91" s="28" t="s">
        <v>485</v>
      </c>
      <c r="F91" s="5" t="s">
        <v>22</v>
      </c>
      <c r="G91" s="6" t="s">
        <v>154</v>
      </c>
      <c r="H91" s="6" t="s">
        <v>38</v>
      </c>
      <c r="I91" s="6" t="s">
        <v>38</v>
      </c>
      <c r="J91" s="8" t="s">
        <v>369</v>
      </c>
      <c r="K91" s="5" t="s">
        <v>370</v>
      </c>
      <c r="L91" s="7" t="s">
        <v>371</v>
      </c>
      <c r="M91" s="9">
        <v>40890</v>
      </c>
      <c r="N91" s="5" t="s">
        <v>173</v>
      </c>
      <c r="O91" s="31">
        <v>44055.3782440625</v>
      </c>
      <c r="P91" s="32">
        <v>44055.5039841088</v>
      </c>
      <c r="Q91" s="28" t="s">
        <v>38</v>
      </c>
      <c r="R91" s="29" t="s">
        <v>38</v>
      </c>
      <c r="S91" s="28" t="s">
        <v>124</v>
      </c>
      <c r="T91" s="28" t="s">
        <v>174</v>
      </c>
      <c r="U91" s="5" t="s">
        <v>175</v>
      </c>
      <c r="V91" s="28" t="s">
        <v>373</v>
      </c>
      <c r="W91" s="7" t="s">
        <v>509</v>
      </c>
      <c r="X91" s="7" t="s">
        <v>38</v>
      </c>
      <c r="Y91" s="5" t="s">
        <v>343</v>
      </c>
      <c r="Z91" s="5" t="s">
        <v>38</v>
      </c>
      <c r="AA91" s="6" t="s">
        <v>38</v>
      </c>
      <c r="AB91" s="6" t="s">
        <v>38</v>
      </c>
      <c r="AC91" s="6" t="s">
        <v>38</v>
      </c>
      <c r="AD91" s="6" t="s">
        <v>38</v>
      </c>
      <c r="AE91" s="6" t="s">
        <v>38</v>
      </c>
    </row>
    <row r="92">
      <c r="A92" s="28" t="s">
        <v>510</v>
      </c>
      <c r="B92" s="6" t="s">
        <v>511</v>
      </c>
      <c r="C92" s="6" t="s">
        <v>181</v>
      </c>
      <c r="D92" s="7" t="s">
        <v>484</v>
      </c>
      <c r="E92" s="28" t="s">
        <v>485</v>
      </c>
      <c r="F92" s="5" t="s">
        <v>22</v>
      </c>
      <c r="G92" s="6" t="s">
        <v>154</v>
      </c>
      <c r="H92" s="6" t="s">
        <v>38</v>
      </c>
      <c r="I92" s="6" t="s">
        <v>38</v>
      </c>
      <c r="J92" s="8" t="s">
        <v>512</v>
      </c>
      <c r="K92" s="5" t="s">
        <v>513</v>
      </c>
      <c r="L92" s="7" t="s">
        <v>514</v>
      </c>
      <c r="M92" s="9">
        <v>40900</v>
      </c>
      <c r="N92" s="5" t="s">
        <v>317</v>
      </c>
      <c r="O92" s="31">
        <v>44055.3782588773</v>
      </c>
      <c r="P92" s="32">
        <v>44055.5039842593</v>
      </c>
      <c r="Q92" s="28" t="s">
        <v>38</v>
      </c>
      <c r="R92" s="29" t="s">
        <v>38</v>
      </c>
      <c r="S92" s="28" t="s">
        <v>273</v>
      </c>
      <c r="T92" s="28" t="s">
        <v>515</v>
      </c>
      <c r="U92" s="5" t="s">
        <v>516</v>
      </c>
      <c r="V92" s="28" t="s">
        <v>373</v>
      </c>
      <c r="W92" s="7" t="s">
        <v>517</v>
      </c>
      <c r="X92" s="7" t="s">
        <v>38</v>
      </c>
      <c r="Y92" s="5" t="s">
        <v>178</v>
      </c>
      <c r="Z92" s="5" t="s">
        <v>518</v>
      </c>
      <c r="AA92" s="6" t="s">
        <v>38</v>
      </c>
      <c r="AB92" s="6" t="s">
        <v>38</v>
      </c>
      <c r="AC92" s="6" t="s">
        <v>38</v>
      </c>
      <c r="AD92" s="6" t="s">
        <v>38</v>
      </c>
      <c r="AE92" s="6" t="s">
        <v>38</v>
      </c>
    </row>
    <row r="93">
      <c r="A93" s="28" t="s">
        <v>519</v>
      </c>
      <c r="B93" s="6" t="s">
        <v>511</v>
      </c>
      <c r="C93" s="6" t="s">
        <v>181</v>
      </c>
      <c r="D93" s="7" t="s">
        <v>484</v>
      </c>
      <c r="E93" s="28" t="s">
        <v>485</v>
      </c>
      <c r="F93" s="5" t="s">
        <v>22</v>
      </c>
      <c r="G93" s="6" t="s">
        <v>154</v>
      </c>
      <c r="H93" s="6" t="s">
        <v>38</v>
      </c>
      <c r="I93" s="6" t="s">
        <v>38</v>
      </c>
      <c r="J93" s="8" t="s">
        <v>512</v>
      </c>
      <c r="K93" s="5" t="s">
        <v>513</v>
      </c>
      <c r="L93" s="7" t="s">
        <v>514</v>
      </c>
      <c r="M93" s="9">
        <v>40910</v>
      </c>
      <c r="N93" s="5" t="s">
        <v>317</v>
      </c>
      <c r="O93" s="31">
        <v>44055.3782720718</v>
      </c>
      <c r="P93" s="32">
        <v>44055.503984456</v>
      </c>
      <c r="Q93" s="28" t="s">
        <v>38</v>
      </c>
      <c r="R93" s="29" t="s">
        <v>38</v>
      </c>
      <c r="S93" s="28" t="s">
        <v>124</v>
      </c>
      <c r="T93" s="28" t="s">
        <v>515</v>
      </c>
      <c r="U93" s="5" t="s">
        <v>279</v>
      </c>
      <c r="V93" s="28" t="s">
        <v>373</v>
      </c>
      <c r="W93" s="7" t="s">
        <v>520</v>
      </c>
      <c r="X93" s="7" t="s">
        <v>38</v>
      </c>
      <c r="Y93" s="5" t="s">
        <v>343</v>
      </c>
      <c r="Z93" s="5" t="s">
        <v>518</v>
      </c>
      <c r="AA93" s="6" t="s">
        <v>38</v>
      </c>
      <c r="AB93" s="6" t="s">
        <v>38</v>
      </c>
      <c r="AC93" s="6" t="s">
        <v>38</v>
      </c>
      <c r="AD93" s="6" t="s">
        <v>38</v>
      </c>
      <c r="AE93" s="6" t="s">
        <v>38</v>
      </c>
    </row>
    <row r="94">
      <c r="A94" s="28" t="s">
        <v>521</v>
      </c>
      <c r="B94" s="6" t="s">
        <v>522</v>
      </c>
      <c r="C94" s="6" t="s">
        <v>181</v>
      </c>
      <c r="D94" s="7" t="s">
        <v>484</v>
      </c>
      <c r="E94" s="28" t="s">
        <v>485</v>
      </c>
      <c r="F94" s="5" t="s">
        <v>22</v>
      </c>
      <c r="G94" s="6" t="s">
        <v>154</v>
      </c>
      <c r="H94" s="6" t="s">
        <v>38</v>
      </c>
      <c r="I94" s="6" t="s">
        <v>38</v>
      </c>
      <c r="J94" s="8" t="s">
        <v>523</v>
      </c>
      <c r="K94" s="5" t="s">
        <v>524</v>
      </c>
      <c r="L94" s="7" t="s">
        <v>525</v>
      </c>
      <c r="M94" s="9">
        <v>40920</v>
      </c>
      <c r="N94" s="5" t="s">
        <v>77</v>
      </c>
      <c r="O94" s="31">
        <v>44055.3782834838</v>
      </c>
      <c r="P94" s="32">
        <v>44055.5039848032</v>
      </c>
      <c r="Q94" s="28" t="s">
        <v>38</v>
      </c>
      <c r="R94" s="29" t="s">
        <v>526</v>
      </c>
      <c r="S94" s="28" t="s">
        <v>273</v>
      </c>
      <c r="T94" s="28" t="s">
        <v>278</v>
      </c>
      <c r="U94" s="5" t="s">
        <v>282</v>
      </c>
      <c r="V94" s="28" t="s">
        <v>373</v>
      </c>
      <c r="W94" s="7" t="s">
        <v>527</v>
      </c>
      <c r="X94" s="7" t="s">
        <v>38</v>
      </c>
      <c r="Y94" s="5" t="s">
        <v>178</v>
      </c>
      <c r="Z94" s="5" t="s">
        <v>38</v>
      </c>
      <c r="AA94" s="6" t="s">
        <v>38</v>
      </c>
      <c r="AB94" s="6" t="s">
        <v>38</v>
      </c>
      <c r="AC94" s="6" t="s">
        <v>38</v>
      </c>
      <c r="AD94" s="6" t="s">
        <v>38</v>
      </c>
      <c r="AE94" s="6" t="s">
        <v>38</v>
      </c>
    </row>
    <row r="95">
      <c r="A95" s="28" t="s">
        <v>528</v>
      </c>
      <c r="B95" s="6" t="s">
        <v>522</v>
      </c>
      <c r="C95" s="6" t="s">
        <v>181</v>
      </c>
      <c r="D95" s="7" t="s">
        <v>484</v>
      </c>
      <c r="E95" s="28" t="s">
        <v>485</v>
      </c>
      <c r="F95" s="5" t="s">
        <v>22</v>
      </c>
      <c r="G95" s="6" t="s">
        <v>154</v>
      </c>
      <c r="H95" s="6" t="s">
        <v>38</v>
      </c>
      <c r="I95" s="6" t="s">
        <v>38</v>
      </c>
      <c r="J95" s="8" t="s">
        <v>523</v>
      </c>
      <c r="K95" s="5" t="s">
        <v>524</v>
      </c>
      <c r="L95" s="7" t="s">
        <v>525</v>
      </c>
      <c r="M95" s="9">
        <v>40930</v>
      </c>
      <c r="N95" s="5" t="s">
        <v>77</v>
      </c>
      <c r="O95" s="31">
        <v>44055.3782943287</v>
      </c>
      <c r="P95" s="32">
        <v>44055.5039849884</v>
      </c>
      <c r="Q95" s="28" t="s">
        <v>38</v>
      </c>
      <c r="R95" s="29" t="s">
        <v>529</v>
      </c>
      <c r="S95" s="28" t="s">
        <v>124</v>
      </c>
      <c r="T95" s="28" t="s">
        <v>278</v>
      </c>
      <c r="U95" s="5" t="s">
        <v>279</v>
      </c>
      <c r="V95" s="28" t="s">
        <v>373</v>
      </c>
      <c r="W95" s="7" t="s">
        <v>530</v>
      </c>
      <c r="X95" s="7" t="s">
        <v>38</v>
      </c>
      <c r="Y95" s="5" t="s">
        <v>343</v>
      </c>
      <c r="Z95" s="5" t="s">
        <v>38</v>
      </c>
      <c r="AA95" s="6" t="s">
        <v>38</v>
      </c>
      <c r="AB95" s="6" t="s">
        <v>38</v>
      </c>
      <c r="AC95" s="6" t="s">
        <v>38</v>
      </c>
      <c r="AD95" s="6" t="s">
        <v>38</v>
      </c>
      <c r="AE95" s="6" t="s">
        <v>38</v>
      </c>
    </row>
    <row r="96">
      <c r="A96" s="28" t="s">
        <v>531</v>
      </c>
      <c r="B96" s="6" t="s">
        <v>532</v>
      </c>
      <c r="C96" s="6" t="s">
        <v>181</v>
      </c>
      <c r="D96" s="7" t="s">
        <v>484</v>
      </c>
      <c r="E96" s="28" t="s">
        <v>485</v>
      </c>
      <c r="F96" s="5" t="s">
        <v>22</v>
      </c>
      <c r="G96" s="6" t="s">
        <v>154</v>
      </c>
      <c r="H96" s="6" t="s">
        <v>38</v>
      </c>
      <c r="I96" s="6" t="s">
        <v>38</v>
      </c>
      <c r="J96" s="8" t="s">
        <v>523</v>
      </c>
      <c r="K96" s="5" t="s">
        <v>524</v>
      </c>
      <c r="L96" s="7" t="s">
        <v>525</v>
      </c>
      <c r="M96" s="9">
        <v>40940</v>
      </c>
      <c r="N96" s="5" t="s">
        <v>77</v>
      </c>
      <c r="O96" s="31">
        <v>44055.3783060995</v>
      </c>
      <c r="P96" s="32">
        <v>44055.5039851852</v>
      </c>
      <c r="Q96" s="28" t="s">
        <v>38</v>
      </c>
      <c r="R96" s="29" t="s">
        <v>533</v>
      </c>
      <c r="S96" s="28" t="s">
        <v>273</v>
      </c>
      <c r="T96" s="28" t="s">
        <v>278</v>
      </c>
      <c r="U96" s="5" t="s">
        <v>282</v>
      </c>
      <c r="V96" s="28" t="s">
        <v>373</v>
      </c>
      <c r="W96" s="7" t="s">
        <v>534</v>
      </c>
      <c r="X96" s="7" t="s">
        <v>38</v>
      </c>
      <c r="Y96" s="5" t="s">
        <v>178</v>
      </c>
      <c r="Z96" s="5" t="s">
        <v>38</v>
      </c>
      <c r="AA96" s="6" t="s">
        <v>38</v>
      </c>
      <c r="AB96" s="6" t="s">
        <v>38</v>
      </c>
      <c r="AC96" s="6" t="s">
        <v>38</v>
      </c>
      <c r="AD96" s="6" t="s">
        <v>38</v>
      </c>
      <c r="AE96" s="6" t="s">
        <v>38</v>
      </c>
    </row>
    <row r="97">
      <c r="A97" s="28" t="s">
        <v>535</v>
      </c>
      <c r="B97" s="6" t="s">
        <v>532</v>
      </c>
      <c r="C97" s="6" t="s">
        <v>181</v>
      </c>
      <c r="D97" s="7" t="s">
        <v>484</v>
      </c>
      <c r="E97" s="28" t="s">
        <v>485</v>
      </c>
      <c r="F97" s="5" t="s">
        <v>22</v>
      </c>
      <c r="G97" s="6" t="s">
        <v>154</v>
      </c>
      <c r="H97" s="6" t="s">
        <v>38</v>
      </c>
      <c r="I97" s="6" t="s">
        <v>38</v>
      </c>
      <c r="J97" s="8" t="s">
        <v>523</v>
      </c>
      <c r="K97" s="5" t="s">
        <v>524</v>
      </c>
      <c r="L97" s="7" t="s">
        <v>525</v>
      </c>
      <c r="M97" s="9">
        <v>40950</v>
      </c>
      <c r="N97" s="5" t="s">
        <v>77</v>
      </c>
      <c r="O97" s="31">
        <v>44055.3783170949</v>
      </c>
      <c r="P97" s="32">
        <v>44055.5039853819</v>
      </c>
      <c r="Q97" s="28" t="s">
        <v>38</v>
      </c>
      <c r="R97" s="29" t="s">
        <v>536</v>
      </c>
      <c r="S97" s="28" t="s">
        <v>124</v>
      </c>
      <c r="T97" s="28" t="s">
        <v>278</v>
      </c>
      <c r="U97" s="5" t="s">
        <v>279</v>
      </c>
      <c r="V97" s="28" t="s">
        <v>373</v>
      </c>
      <c r="W97" s="7" t="s">
        <v>537</v>
      </c>
      <c r="X97" s="7" t="s">
        <v>38</v>
      </c>
      <c r="Y97" s="5" t="s">
        <v>343</v>
      </c>
      <c r="Z97" s="5" t="s">
        <v>38</v>
      </c>
      <c r="AA97" s="6" t="s">
        <v>38</v>
      </c>
      <c r="AB97" s="6" t="s">
        <v>38</v>
      </c>
      <c r="AC97" s="6" t="s">
        <v>38</v>
      </c>
      <c r="AD97" s="6" t="s">
        <v>38</v>
      </c>
      <c r="AE97" s="6" t="s">
        <v>38</v>
      </c>
    </row>
    <row r="98">
      <c r="A98" s="28" t="s">
        <v>538</v>
      </c>
      <c r="B98" s="6" t="s">
        <v>539</v>
      </c>
      <c r="C98" s="6" t="s">
        <v>181</v>
      </c>
      <c r="D98" s="7" t="s">
        <v>484</v>
      </c>
      <c r="E98" s="28" t="s">
        <v>485</v>
      </c>
      <c r="F98" s="5" t="s">
        <v>22</v>
      </c>
      <c r="G98" s="6" t="s">
        <v>154</v>
      </c>
      <c r="H98" s="6" t="s">
        <v>38</v>
      </c>
      <c r="I98" s="6" t="s">
        <v>38</v>
      </c>
      <c r="J98" s="8" t="s">
        <v>523</v>
      </c>
      <c r="K98" s="5" t="s">
        <v>524</v>
      </c>
      <c r="L98" s="7" t="s">
        <v>525</v>
      </c>
      <c r="M98" s="9">
        <v>40960</v>
      </c>
      <c r="N98" s="5" t="s">
        <v>173</v>
      </c>
      <c r="O98" s="31">
        <v>44055.3783279745</v>
      </c>
      <c r="P98" s="32">
        <v>44055.5039857292</v>
      </c>
      <c r="Q98" s="28" t="s">
        <v>38</v>
      </c>
      <c r="R98" s="29" t="s">
        <v>38</v>
      </c>
      <c r="S98" s="28" t="s">
        <v>273</v>
      </c>
      <c r="T98" s="28" t="s">
        <v>278</v>
      </c>
      <c r="U98" s="5" t="s">
        <v>282</v>
      </c>
      <c r="V98" s="28" t="s">
        <v>373</v>
      </c>
      <c r="W98" s="7" t="s">
        <v>540</v>
      </c>
      <c r="X98" s="7" t="s">
        <v>38</v>
      </c>
      <c r="Y98" s="5" t="s">
        <v>178</v>
      </c>
      <c r="Z98" s="5" t="s">
        <v>38</v>
      </c>
      <c r="AA98" s="6" t="s">
        <v>38</v>
      </c>
      <c r="AB98" s="6" t="s">
        <v>38</v>
      </c>
      <c r="AC98" s="6" t="s">
        <v>38</v>
      </c>
      <c r="AD98" s="6" t="s">
        <v>38</v>
      </c>
      <c r="AE98" s="6" t="s">
        <v>38</v>
      </c>
    </row>
    <row r="99">
      <c r="A99" s="28" t="s">
        <v>541</v>
      </c>
      <c r="B99" s="6" t="s">
        <v>539</v>
      </c>
      <c r="C99" s="6" t="s">
        <v>181</v>
      </c>
      <c r="D99" s="7" t="s">
        <v>484</v>
      </c>
      <c r="E99" s="28" t="s">
        <v>485</v>
      </c>
      <c r="F99" s="5" t="s">
        <v>22</v>
      </c>
      <c r="G99" s="6" t="s">
        <v>154</v>
      </c>
      <c r="H99" s="6" t="s">
        <v>38</v>
      </c>
      <c r="I99" s="6" t="s">
        <v>38</v>
      </c>
      <c r="J99" s="8" t="s">
        <v>523</v>
      </c>
      <c r="K99" s="5" t="s">
        <v>524</v>
      </c>
      <c r="L99" s="7" t="s">
        <v>525</v>
      </c>
      <c r="M99" s="9">
        <v>40970</v>
      </c>
      <c r="N99" s="5" t="s">
        <v>173</v>
      </c>
      <c r="O99" s="31">
        <v>44055.3783397338</v>
      </c>
      <c r="P99" s="32">
        <v>44055.5039859144</v>
      </c>
      <c r="Q99" s="28" t="s">
        <v>38</v>
      </c>
      <c r="R99" s="29" t="s">
        <v>38</v>
      </c>
      <c r="S99" s="28" t="s">
        <v>124</v>
      </c>
      <c r="T99" s="28" t="s">
        <v>278</v>
      </c>
      <c r="U99" s="5" t="s">
        <v>279</v>
      </c>
      <c r="V99" s="28" t="s">
        <v>373</v>
      </c>
      <c r="W99" s="7" t="s">
        <v>542</v>
      </c>
      <c r="X99" s="7" t="s">
        <v>38</v>
      </c>
      <c r="Y99" s="5" t="s">
        <v>343</v>
      </c>
      <c r="Z99" s="5" t="s">
        <v>38</v>
      </c>
      <c r="AA99" s="6" t="s">
        <v>38</v>
      </c>
      <c r="AB99" s="6" t="s">
        <v>38</v>
      </c>
      <c r="AC99" s="6" t="s">
        <v>38</v>
      </c>
      <c r="AD99" s="6" t="s">
        <v>38</v>
      </c>
      <c r="AE99" s="6" t="s">
        <v>38</v>
      </c>
    </row>
    <row r="100">
      <c r="A100" s="28" t="s">
        <v>543</v>
      </c>
      <c r="B100" s="6" t="s">
        <v>544</v>
      </c>
      <c r="C100" s="6" t="s">
        <v>181</v>
      </c>
      <c r="D100" s="7" t="s">
        <v>484</v>
      </c>
      <c r="E100" s="28" t="s">
        <v>485</v>
      </c>
      <c r="F100" s="5" t="s">
        <v>22</v>
      </c>
      <c r="G100" s="6" t="s">
        <v>154</v>
      </c>
      <c r="H100" s="6" t="s">
        <v>38</v>
      </c>
      <c r="I100" s="6" t="s">
        <v>38</v>
      </c>
      <c r="J100" s="8" t="s">
        <v>523</v>
      </c>
      <c r="K100" s="5" t="s">
        <v>524</v>
      </c>
      <c r="L100" s="7" t="s">
        <v>525</v>
      </c>
      <c r="M100" s="9">
        <v>40980</v>
      </c>
      <c r="N100" s="5" t="s">
        <v>317</v>
      </c>
      <c r="O100" s="31">
        <v>44055.3783537037</v>
      </c>
      <c r="P100" s="32">
        <v>44055.5039860764</v>
      </c>
      <c r="Q100" s="28" t="s">
        <v>38</v>
      </c>
      <c r="R100" s="29" t="s">
        <v>38</v>
      </c>
      <c r="S100" s="28" t="s">
        <v>273</v>
      </c>
      <c r="T100" s="28" t="s">
        <v>278</v>
      </c>
      <c r="U100" s="5" t="s">
        <v>282</v>
      </c>
      <c r="V100" s="28" t="s">
        <v>373</v>
      </c>
      <c r="W100" s="7" t="s">
        <v>545</v>
      </c>
      <c r="X100" s="7" t="s">
        <v>38</v>
      </c>
      <c r="Y100" s="5" t="s">
        <v>178</v>
      </c>
      <c r="Z100" s="5" t="s">
        <v>546</v>
      </c>
      <c r="AA100" s="6" t="s">
        <v>38</v>
      </c>
      <c r="AB100" s="6" t="s">
        <v>38</v>
      </c>
      <c r="AC100" s="6" t="s">
        <v>38</v>
      </c>
      <c r="AD100" s="6" t="s">
        <v>38</v>
      </c>
      <c r="AE100" s="6" t="s">
        <v>38</v>
      </c>
    </row>
    <row r="101">
      <c r="A101" s="28" t="s">
        <v>547</v>
      </c>
      <c r="B101" s="6" t="s">
        <v>544</v>
      </c>
      <c r="C101" s="6" t="s">
        <v>181</v>
      </c>
      <c r="D101" s="7" t="s">
        <v>484</v>
      </c>
      <c r="E101" s="28" t="s">
        <v>485</v>
      </c>
      <c r="F101" s="5" t="s">
        <v>22</v>
      </c>
      <c r="G101" s="6" t="s">
        <v>154</v>
      </c>
      <c r="H101" s="6" t="s">
        <v>38</v>
      </c>
      <c r="I101" s="6" t="s">
        <v>38</v>
      </c>
      <c r="J101" s="8" t="s">
        <v>523</v>
      </c>
      <c r="K101" s="5" t="s">
        <v>524</v>
      </c>
      <c r="L101" s="7" t="s">
        <v>525</v>
      </c>
      <c r="M101" s="9">
        <v>40990</v>
      </c>
      <c r="N101" s="5" t="s">
        <v>317</v>
      </c>
      <c r="O101" s="31">
        <v>44055.3783670949</v>
      </c>
      <c r="P101" s="32">
        <v>44055.5039864583</v>
      </c>
      <c r="Q101" s="28" t="s">
        <v>38</v>
      </c>
      <c r="R101" s="29" t="s">
        <v>38</v>
      </c>
      <c r="S101" s="28" t="s">
        <v>124</v>
      </c>
      <c r="T101" s="28" t="s">
        <v>278</v>
      </c>
      <c r="U101" s="5" t="s">
        <v>279</v>
      </c>
      <c r="V101" s="28" t="s">
        <v>373</v>
      </c>
      <c r="W101" s="7" t="s">
        <v>548</v>
      </c>
      <c r="X101" s="7" t="s">
        <v>38</v>
      </c>
      <c r="Y101" s="5" t="s">
        <v>343</v>
      </c>
      <c r="Z101" s="5" t="s">
        <v>546</v>
      </c>
      <c r="AA101" s="6" t="s">
        <v>38</v>
      </c>
      <c r="AB101" s="6" t="s">
        <v>38</v>
      </c>
      <c r="AC101" s="6" t="s">
        <v>38</v>
      </c>
      <c r="AD101" s="6" t="s">
        <v>38</v>
      </c>
      <c r="AE101" s="6" t="s">
        <v>38</v>
      </c>
    </row>
    <row r="102">
      <c r="A102" s="28" t="s">
        <v>549</v>
      </c>
      <c r="B102" s="6" t="s">
        <v>550</v>
      </c>
      <c r="C102" s="6" t="s">
        <v>181</v>
      </c>
      <c r="D102" s="7" t="s">
        <v>484</v>
      </c>
      <c r="E102" s="28" t="s">
        <v>485</v>
      </c>
      <c r="F102" s="5" t="s">
        <v>22</v>
      </c>
      <c r="G102" s="6" t="s">
        <v>154</v>
      </c>
      <c r="H102" s="6" t="s">
        <v>38</v>
      </c>
      <c r="I102" s="6" t="s">
        <v>38</v>
      </c>
      <c r="J102" s="8" t="s">
        <v>424</v>
      </c>
      <c r="K102" s="5" t="s">
        <v>425</v>
      </c>
      <c r="L102" s="7" t="s">
        <v>426</v>
      </c>
      <c r="M102" s="9">
        <v>41000</v>
      </c>
      <c r="N102" s="5" t="s">
        <v>77</v>
      </c>
      <c r="O102" s="31">
        <v>44055.3783795949</v>
      </c>
      <c r="P102" s="32">
        <v>44055.5039870023</v>
      </c>
      <c r="Q102" s="28" t="s">
        <v>38</v>
      </c>
      <c r="R102" s="29" t="s">
        <v>551</v>
      </c>
      <c r="S102" s="28" t="s">
        <v>124</v>
      </c>
      <c r="T102" s="28" t="s">
        <v>174</v>
      </c>
      <c r="U102" s="5" t="s">
        <v>175</v>
      </c>
      <c r="V102" s="28" t="s">
        <v>428</v>
      </c>
      <c r="W102" s="7" t="s">
        <v>552</v>
      </c>
      <c r="X102" s="7" t="s">
        <v>38</v>
      </c>
      <c r="Y102" s="5" t="s">
        <v>178</v>
      </c>
      <c r="Z102" s="5" t="s">
        <v>38</v>
      </c>
      <c r="AA102" s="6" t="s">
        <v>38</v>
      </c>
      <c r="AB102" s="6" t="s">
        <v>38</v>
      </c>
      <c r="AC102" s="6" t="s">
        <v>38</v>
      </c>
      <c r="AD102" s="6" t="s">
        <v>38</v>
      </c>
      <c r="AE102" s="6" t="s">
        <v>38</v>
      </c>
    </row>
    <row r="103">
      <c r="A103" s="28" t="s">
        <v>553</v>
      </c>
      <c r="B103" s="6" t="s">
        <v>554</v>
      </c>
      <c r="C103" s="6" t="s">
        <v>181</v>
      </c>
      <c r="D103" s="7" t="s">
        <v>484</v>
      </c>
      <c r="E103" s="28" t="s">
        <v>485</v>
      </c>
      <c r="F103" s="5" t="s">
        <v>22</v>
      </c>
      <c r="G103" s="6" t="s">
        <v>154</v>
      </c>
      <c r="H103" s="6" t="s">
        <v>38</v>
      </c>
      <c r="I103" s="6" t="s">
        <v>38</v>
      </c>
      <c r="J103" s="8" t="s">
        <v>555</v>
      </c>
      <c r="K103" s="5" t="s">
        <v>556</v>
      </c>
      <c r="L103" s="7" t="s">
        <v>557</v>
      </c>
      <c r="M103" s="9">
        <v>41010</v>
      </c>
      <c r="N103" s="5" t="s">
        <v>558</v>
      </c>
      <c r="O103" s="31">
        <v>44055.3783922454</v>
      </c>
      <c r="P103" s="32">
        <v>44055.5039871528</v>
      </c>
      <c r="Q103" s="28" t="s">
        <v>38</v>
      </c>
      <c r="R103" s="29" t="s">
        <v>38</v>
      </c>
      <c r="S103" s="28" t="s">
        <v>124</v>
      </c>
      <c r="T103" s="28" t="s">
        <v>559</v>
      </c>
      <c r="U103" s="5" t="s">
        <v>175</v>
      </c>
      <c r="V103" s="28" t="s">
        <v>560</v>
      </c>
      <c r="W103" s="7" t="s">
        <v>561</v>
      </c>
      <c r="X103" s="7" t="s">
        <v>38</v>
      </c>
      <c r="Y103" s="5" t="s">
        <v>178</v>
      </c>
      <c r="Z103" s="5" t="s">
        <v>38</v>
      </c>
      <c r="AA103" s="6" t="s">
        <v>38</v>
      </c>
      <c r="AB103" s="6" t="s">
        <v>38</v>
      </c>
      <c r="AC103" s="6" t="s">
        <v>38</v>
      </c>
      <c r="AD103" s="6" t="s">
        <v>38</v>
      </c>
      <c r="AE103" s="6" t="s">
        <v>38</v>
      </c>
    </row>
    <row r="104">
      <c r="A104" s="28" t="s">
        <v>562</v>
      </c>
      <c r="B104" s="6" t="s">
        <v>563</v>
      </c>
      <c r="C104" s="6" t="s">
        <v>181</v>
      </c>
      <c r="D104" s="7" t="s">
        <v>484</v>
      </c>
      <c r="E104" s="28" t="s">
        <v>485</v>
      </c>
      <c r="F104" s="5" t="s">
        <v>22</v>
      </c>
      <c r="G104" s="6" t="s">
        <v>154</v>
      </c>
      <c r="H104" s="6" t="s">
        <v>38</v>
      </c>
      <c r="I104" s="6" t="s">
        <v>38</v>
      </c>
      <c r="J104" s="8" t="s">
        <v>170</v>
      </c>
      <c r="K104" s="5" t="s">
        <v>171</v>
      </c>
      <c r="L104" s="7" t="s">
        <v>172</v>
      </c>
      <c r="M104" s="9">
        <v>41020</v>
      </c>
      <c r="N104" s="5" t="s">
        <v>317</v>
      </c>
      <c r="O104" s="31">
        <v>44055.3784032755</v>
      </c>
      <c r="P104" s="32">
        <v>44055.5039873495</v>
      </c>
      <c r="Q104" s="28" t="s">
        <v>38</v>
      </c>
      <c r="R104" s="29" t="s">
        <v>38</v>
      </c>
      <c r="S104" s="28" t="s">
        <v>124</v>
      </c>
      <c r="T104" s="28" t="s">
        <v>383</v>
      </c>
      <c r="U104" s="5" t="s">
        <v>279</v>
      </c>
      <c r="V104" s="28" t="s">
        <v>176</v>
      </c>
      <c r="W104" s="7" t="s">
        <v>564</v>
      </c>
      <c r="X104" s="7" t="s">
        <v>38</v>
      </c>
      <c r="Y104" s="5" t="s">
        <v>178</v>
      </c>
      <c r="Z104" s="5" t="s">
        <v>565</v>
      </c>
      <c r="AA104" s="6" t="s">
        <v>38</v>
      </c>
      <c r="AB104" s="6" t="s">
        <v>38</v>
      </c>
      <c r="AC104" s="6" t="s">
        <v>38</v>
      </c>
      <c r="AD104" s="6" t="s">
        <v>38</v>
      </c>
      <c r="AE104" s="6" t="s">
        <v>38</v>
      </c>
    </row>
    <row r="105">
      <c r="A105" s="28" t="s">
        <v>566</v>
      </c>
      <c r="B105" s="6" t="s">
        <v>567</v>
      </c>
      <c r="C105" s="6" t="s">
        <v>181</v>
      </c>
      <c r="D105" s="7" t="s">
        <v>484</v>
      </c>
      <c r="E105" s="28" t="s">
        <v>485</v>
      </c>
      <c r="F105" s="5" t="s">
        <v>22</v>
      </c>
      <c r="G105" s="6" t="s">
        <v>154</v>
      </c>
      <c r="H105" s="6" t="s">
        <v>38</v>
      </c>
      <c r="I105" s="6" t="s">
        <v>38</v>
      </c>
      <c r="J105" s="8" t="s">
        <v>568</v>
      </c>
      <c r="K105" s="5" t="s">
        <v>569</v>
      </c>
      <c r="L105" s="7" t="s">
        <v>570</v>
      </c>
      <c r="M105" s="9">
        <v>41030</v>
      </c>
      <c r="N105" s="5" t="s">
        <v>317</v>
      </c>
      <c r="O105" s="31">
        <v>44055.3784139236</v>
      </c>
      <c r="P105" s="32">
        <v>44055.5039875347</v>
      </c>
      <c r="Q105" s="28" t="s">
        <v>38</v>
      </c>
      <c r="R105" s="29" t="s">
        <v>38</v>
      </c>
      <c r="S105" s="28" t="s">
        <v>124</v>
      </c>
      <c r="T105" s="28" t="s">
        <v>458</v>
      </c>
      <c r="U105" s="5" t="s">
        <v>279</v>
      </c>
      <c r="V105" s="28" t="s">
        <v>571</v>
      </c>
      <c r="W105" s="7" t="s">
        <v>572</v>
      </c>
      <c r="X105" s="7" t="s">
        <v>38</v>
      </c>
      <c r="Y105" s="5" t="s">
        <v>178</v>
      </c>
      <c r="Z105" s="5" t="s">
        <v>573</v>
      </c>
      <c r="AA105" s="6" t="s">
        <v>38</v>
      </c>
      <c r="AB105" s="6" t="s">
        <v>38</v>
      </c>
      <c r="AC105" s="6" t="s">
        <v>38</v>
      </c>
      <c r="AD105" s="6" t="s">
        <v>38</v>
      </c>
      <c r="AE105" s="6" t="s">
        <v>38</v>
      </c>
    </row>
    <row r="106">
      <c r="A106" s="28" t="s">
        <v>574</v>
      </c>
      <c r="B106" s="6" t="s">
        <v>575</v>
      </c>
      <c r="C106" s="6" t="s">
        <v>181</v>
      </c>
      <c r="D106" s="7" t="s">
        <v>484</v>
      </c>
      <c r="E106" s="28" t="s">
        <v>485</v>
      </c>
      <c r="F106" s="5" t="s">
        <v>22</v>
      </c>
      <c r="G106" s="6" t="s">
        <v>154</v>
      </c>
      <c r="H106" s="6" t="s">
        <v>38</v>
      </c>
      <c r="I106" s="6" t="s">
        <v>38</v>
      </c>
      <c r="J106" s="8" t="s">
        <v>390</v>
      </c>
      <c r="K106" s="5" t="s">
        <v>391</v>
      </c>
      <c r="L106" s="7" t="s">
        <v>392</v>
      </c>
      <c r="M106" s="9">
        <v>41040</v>
      </c>
      <c r="N106" s="5" t="s">
        <v>317</v>
      </c>
      <c r="O106" s="31">
        <v>44055.3784244213</v>
      </c>
      <c r="P106" s="32">
        <v>44055.5039876968</v>
      </c>
      <c r="Q106" s="28" t="s">
        <v>38</v>
      </c>
      <c r="R106" s="29" t="s">
        <v>38</v>
      </c>
      <c r="S106" s="28" t="s">
        <v>124</v>
      </c>
      <c r="T106" s="28" t="s">
        <v>174</v>
      </c>
      <c r="U106" s="5" t="s">
        <v>175</v>
      </c>
      <c r="V106" s="28" t="s">
        <v>395</v>
      </c>
      <c r="W106" s="7" t="s">
        <v>576</v>
      </c>
      <c r="X106" s="7" t="s">
        <v>38</v>
      </c>
      <c r="Y106" s="5" t="s">
        <v>178</v>
      </c>
      <c r="Z106" s="5" t="s">
        <v>405</v>
      </c>
      <c r="AA106" s="6" t="s">
        <v>38</v>
      </c>
      <c r="AB106" s="6" t="s">
        <v>38</v>
      </c>
      <c r="AC106" s="6" t="s">
        <v>38</v>
      </c>
      <c r="AD106" s="6" t="s">
        <v>38</v>
      </c>
      <c r="AE106" s="6" t="s">
        <v>38</v>
      </c>
    </row>
    <row r="107">
      <c r="A107" s="28" t="s">
        <v>577</v>
      </c>
      <c r="B107" s="6" t="s">
        <v>578</v>
      </c>
      <c r="C107" s="6" t="s">
        <v>181</v>
      </c>
      <c r="D107" s="7" t="s">
        <v>484</v>
      </c>
      <c r="E107" s="28" t="s">
        <v>485</v>
      </c>
      <c r="F107" s="5" t="s">
        <v>22</v>
      </c>
      <c r="G107" s="6" t="s">
        <v>154</v>
      </c>
      <c r="H107" s="6" t="s">
        <v>38</v>
      </c>
      <c r="I107" s="6" t="s">
        <v>38</v>
      </c>
      <c r="J107" s="8" t="s">
        <v>217</v>
      </c>
      <c r="K107" s="5" t="s">
        <v>218</v>
      </c>
      <c r="L107" s="7" t="s">
        <v>219</v>
      </c>
      <c r="M107" s="9">
        <v>41050</v>
      </c>
      <c r="N107" s="5" t="s">
        <v>558</v>
      </c>
      <c r="O107" s="31">
        <v>44055.3784351042</v>
      </c>
      <c r="P107" s="32">
        <v>44055.5039878819</v>
      </c>
      <c r="Q107" s="28" t="s">
        <v>38</v>
      </c>
      <c r="R107" s="29" t="s">
        <v>38</v>
      </c>
      <c r="S107" s="28" t="s">
        <v>124</v>
      </c>
      <c r="T107" s="28" t="s">
        <v>174</v>
      </c>
      <c r="U107" s="5" t="s">
        <v>175</v>
      </c>
      <c r="V107" s="28" t="s">
        <v>409</v>
      </c>
      <c r="W107" s="7" t="s">
        <v>579</v>
      </c>
      <c r="X107" s="7" t="s">
        <v>38</v>
      </c>
      <c r="Y107" s="5" t="s">
        <v>178</v>
      </c>
      <c r="Z107" s="5" t="s">
        <v>38</v>
      </c>
      <c r="AA107" s="6" t="s">
        <v>38</v>
      </c>
      <c r="AB107" s="6" t="s">
        <v>38</v>
      </c>
      <c r="AC107" s="6" t="s">
        <v>38</v>
      </c>
      <c r="AD107" s="6" t="s">
        <v>38</v>
      </c>
      <c r="AE107" s="6" t="s">
        <v>38</v>
      </c>
    </row>
    <row r="108">
      <c r="A108" s="30" t="s">
        <v>580</v>
      </c>
      <c r="B108" s="6" t="s">
        <v>581</v>
      </c>
      <c r="C108" s="6" t="s">
        <v>181</v>
      </c>
      <c r="D108" s="7" t="s">
        <v>484</v>
      </c>
      <c r="E108" s="28" t="s">
        <v>485</v>
      </c>
      <c r="F108" s="5" t="s">
        <v>22</v>
      </c>
      <c r="G108" s="6" t="s">
        <v>154</v>
      </c>
      <c r="H108" s="6" t="s">
        <v>38</v>
      </c>
      <c r="I108" s="6" t="s">
        <v>38</v>
      </c>
      <c r="J108" s="8" t="s">
        <v>582</v>
      </c>
      <c r="K108" s="5" t="s">
        <v>583</v>
      </c>
      <c r="L108" s="7" t="s">
        <v>584</v>
      </c>
      <c r="M108" s="9">
        <v>41060</v>
      </c>
      <c r="N108" s="5" t="s">
        <v>585</v>
      </c>
      <c r="O108" s="31">
        <v>44055.3784466782</v>
      </c>
      <c r="Q108" s="28" t="s">
        <v>38</v>
      </c>
      <c r="R108" s="29" t="s">
        <v>38</v>
      </c>
      <c r="S108" s="28" t="s">
        <v>109</v>
      </c>
      <c r="T108" s="28" t="s">
        <v>515</v>
      </c>
      <c r="U108" s="5" t="s">
        <v>279</v>
      </c>
      <c r="V108" s="28" t="s">
        <v>586</v>
      </c>
      <c r="W108" s="7" t="s">
        <v>587</v>
      </c>
      <c r="X108" s="7" t="s">
        <v>38</v>
      </c>
      <c r="Y108" s="5" t="s">
        <v>588</v>
      </c>
      <c r="Z108" s="5" t="s">
        <v>38</v>
      </c>
      <c r="AA108" s="6" t="s">
        <v>38</v>
      </c>
      <c r="AB108" s="6" t="s">
        <v>38</v>
      </c>
      <c r="AC108" s="6" t="s">
        <v>38</v>
      </c>
      <c r="AD108" s="6" t="s">
        <v>38</v>
      </c>
      <c r="AE108" s="6" t="s">
        <v>38</v>
      </c>
    </row>
    <row r="109">
      <c r="A109" s="28" t="s">
        <v>589</v>
      </c>
      <c r="B109" s="6" t="s">
        <v>590</v>
      </c>
      <c r="C109" s="6" t="s">
        <v>181</v>
      </c>
      <c r="D109" s="7" t="s">
        <v>484</v>
      </c>
      <c r="E109" s="28" t="s">
        <v>485</v>
      </c>
      <c r="F109" s="5" t="s">
        <v>22</v>
      </c>
      <c r="G109" s="6" t="s">
        <v>154</v>
      </c>
      <c r="H109" s="6" t="s">
        <v>38</v>
      </c>
      <c r="I109" s="6" t="s">
        <v>38</v>
      </c>
      <c r="J109" s="8" t="s">
        <v>591</v>
      </c>
      <c r="K109" s="5" t="s">
        <v>592</v>
      </c>
      <c r="L109" s="7" t="s">
        <v>593</v>
      </c>
      <c r="M109" s="9">
        <v>41070</v>
      </c>
      <c r="N109" s="5" t="s">
        <v>77</v>
      </c>
      <c r="O109" s="31">
        <v>44055.3784571412</v>
      </c>
      <c r="P109" s="32">
        <v>44055.5039882755</v>
      </c>
      <c r="Q109" s="28" t="s">
        <v>38</v>
      </c>
      <c r="R109" s="29" t="s">
        <v>594</v>
      </c>
      <c r="S109" s="28" t="s">
        <v>109</v>
      </c>
      <c r="T109" s="28" t="s">
        <v>394</v>
      </c>
      <c r="U109" s="5" t="s">
        <v>279</v>
      </c>
      <c r="V109" s="28" t="s">
        <v>595</v>
      </c>
      <c r="W109" s="7" t="s">
        <v>596</v>
      </c>
      <c r="X109" s="7" t="s">
        <v>38</v>
      </c>
      <c r="Y109" s="5" t="s">
        <v>588</v>
      </c>
      <c r="Z109" s="5" t="s">
        <v>38</v>
      </c>
      <c r="AA109" s="6" t="s">
        <v>38</v>
      </c>
      <c r="AB109" s="6" t="s">
        <v>38</v>
      </c>
      <c r="AC109" s="6" t="s">
        <v>38</v>
      </c>
      <c r="AD109" s="6" t="s">
        <v>38</v>
      </c>
      <c r="AE109" s="6" t="s">
        <v>38</v>
      </c>
    </row>
    <row r="110">
      <c r="A110" s="28" t="s">
        <v>597</v>
      </c>
      <c r="B110" s="6" t="s">
        <v>590</v>
      </c>
      <c r="C110" s="6" t="s">
        <v>181</v>
      </c>
      <c r="D110" s="7" t="s">
        <v>484</v>
      </c>
      <c r="E110" s="28" t="s">
        <v>485</v>
      </c>
      <c r="F110" s="5" t="s">
        <v>22</v>
      </c>
      <c r="G110" s="6" t="s">
        <v>154</v>
      </c>
      <c r="H110" s="6" t="s">
        <v>38</v>
      </c>
      <c r="I110" s="6" t="s">
        <v>38</v>
      </c>
      <c r="J110" s="8" t="s">
        <v>591</v>
      </c>
      <c r="K110" s="5" t="s">
        <v>592</v>
      </c>
      <c r="L110" s="7" t="s">
        <v>593</v>
      </c>
      <c r="M110" s="9">
        <v>41080</v>
      </c>
      <c r="N110" s="5" t="s">
        <v>77</v>
      </c>
      <c r="O110" s="31">
        <v>44055.378469294</v>
      </c>
      <c r="P110" s="32">
        <v>44055.5039884259</v>
      </c>
      <c r="Q110" s="28" t="s">
        <v>38</v>
      </c>
      <c r="R110" s="29" t="s">
        <v>598</v>
      </c>
      <c r="S110" s="28" t="s">
        <v>109</v>
      </c>
      <c r="T110" s="28" t="s">
        <v>408</v>
      </c>
      <c r="U110" s="5" t="s">
        <v>279</v>
      </c>
      <c r="V110" s="28" t="s">
        <v>595</v>
      </c>
      <c r="W110" s="7" t="s">
        <v>599</v>
      </c>
      <c r="X110" s="7" t="s">
        <v>38</v>
      </c>
      <c r="Y110" s="5" t="s">
        <v>588</v>
      </c>
      <c r="Z110" s="5" t="s">
        <v>38</v>
      </c>
      <c r="AA110" s="6" t="s">
        <v>38</v>
      </c>
      <c r="AB110" s="6" t="s">
        <v>38</v>
      </c>
      <c r="AC110" s="6" t="s">
        <v>38</v>
      </c>
      <c r="AD110" s="6" t="s">
        <v>38</v>
      </c>
      <c r="AE110" s="6" t="s">
        <v>38</v>
      </c>
    </row>
    <row r="111">
      <c r="A111" s="28" t="s">
        <v>600</v>
      </c>
      <c r="B111" s="6" t="s">
        <v>601</v>
      </c>
      <c r="C111" s="6" t="s">
        <v>181</v>
      </c>
      <c r="D111" s="7" t="s">
        <v>484</v>
      </c>
      <c r="E111" s="28" t="s">
        <v>485</v>
      </c>
      <c r="F111" s="5" t="s">
        <v>22</v>
      </c>
      <c r="G111" s="6" t="s">
        <v>154</v>
      </c>
      <c r="H111" s="6" t="s">
        <v>38</v>
      </c>
      <c r="I111" s="6" t="s">
        <v>38</v>
      </c>
      <c r="J111" s="8" t="s">
        <v>591</v>
      </c>
      <c r="K111" s="5" t="s">
        <v>592</v>
      </c>
      <c r="L111" s="7" t="s">
        <v>593</v>
      </c>
      <c r="M111" s="9">
        <v>41090</v>
      </c>
      <c r="N111" s="5" t="s">
        <v>317</v>
      </c>
      <c r="O111" s="31">
        <v>44055.3784806713</v>
      </c>
      <c r="P111" s="32">
        <v>44055.5039886227</v>
      </c>
      <c r="Q111" s="28" t="s">
        <v>38</v>
      </c>
      <c r="R111" s="29" t="s">
        <v>38</v>
      </c>
      <c r="S111" s="28" t="s">
        <v>109</v>
      </c>
      <c r="T111" s="28" t="s">
        <v>394</v>
      </c>
      <c r="U111" s="5" t="s">
        <v>279</v>
      </c>
      <c r="V111" s="28" t="s">
        <v>595</v>
      </c>
      <c r="W111" s="7" t="s">
        <v>602</v>
      </c>
      <c r="X111" s="7" t="s">
        <v>38</v>
      </c>
      <c r="Y111" s="5" t="s">
        <v>588</v>
      </c>
      <c r="Z111" s="5" t="s">
        <v>603</v>
      </c>
      <c r="AA111" s="6" t="s">
        <v>38</v>
      </c>
      <c r="AB111" s="6" t="s">
        <v>38</v>
      </c>
      <c r="AC111" s="6" t="s">
        <v>38</v>
      </c>
      <c r="AD111" s="6" t="s">
        <v>38</v>
      </c>
      <c r="AE111" s="6" t="s">
        <v>38</v>
      </c>
    </row>
    <row r="112">
      <c r="A112" s="28" t="s">
        <v>604</v>
      </c>
      <c r="B112" s="6" t="s">
        <v>601</v>
      </c>
      <c r="C112" s="6" t="s">
        <v>181</v>
      </c>
      <c r="D112" s="7" t="s">
        <v>484</v>
      </c>
      <c r="E112" s="28" t="s">
        <v>485</v>
      </c>
      <c r="F112" s="5" t="s">
        <v>22</v>
      </c>
      <c r="G112" s="6" t="s">
        <v>154</v>
      </c>
      <c r="H112" s="6" t="s">
        <v>38</v>
      </c>
      <c r="I112" s="6" t="s">
        <v>38</v>
      </c>
      <c r="J112" s="8" t="s">
        <v>591</v>
      </c>
      <c r="K112" s="5" t="s">
        <v>592</v>
      </c>
      <c r="L112" s="7" t="s">
        <v>593</v>
      </c>
      <c r="M112" s="9">
        <v>41100</v>
      </c>
      <c r="N112" s="5" t="s">
        <v>317</v>
      </c>
      <c r="O112" s="31">
        <v>44055.378491169</v>
      </c>
      <c r="P112" s="32">
        <v>44055.5039888079</v>
      </c>
      <c r="Q112" s="28" t="s">
        <v>38</v>
      </c>
      <c r="R112" s="29" t="s">
        <v>38</v>
      </c>
      <c r="S112" s="28" t="s">
        <v>109</v>
      </c>
      <c r="T112" s="28" t="s">
        <v>408</v>
      </c>
      <c r="U112" s="5" t="s">
        <v>279</v>
      </c>
      <c r="V112" s="28" t="s">
        <v>595</v>
      </c>
      <c r="W112" s="7" t="s">
        <v>605</v>
      </c>
      <c r="X112" s="7" t="s">
        <v>38</v>
      </c>
      <c r="Y112" s="5" t="s">
        <v>588</v>
      </c>
      <c r="Z112" s="5" t="s">
        <v>603</v>
      </c>
      <c r="AA112" s="6" t="s">
        <v>38</v>
      </c>
      <c r="AB112" s="6" t="s">
        <v>38</v>
      </c>
      <c r="AC112" s="6" t="s">
        <v>38</v>
      </c>
      <c r="AD112" s="6" t="s">
        <v>38</v>
      </c>
      <c r="AE112" s="6" t="s">
        <v>38</v>
      </c>
    </row>
    <row r="113">
      <c r="A113" s="28" t="s">
        <v>606</v>
      </c>
      <c r="B113" s="6" t="s">
        <v>607</v>
      </c>
      <c r="C113" s="6" t="s">
        <v>181</v>
      </c>
      <c r="D113" s="7" t="s">
        <v>484</v>
      </c>
      <c r="E113" s="28" t="s">
        <v>485</v>
      </c>
      <c r="F113" s="5" t="s">
        <v>22</v>
      </c>
      <c r="G113" s="6" t="s">
        <v>154</v>
      </c>
      <c r="H113" s="6" t="s">
        <v>38</v>
      </c>
      <c r="I113" s="6" t="s">
        <v>38</v>
      </c>
      <c r="J113" s="8" t="s">
        <v>591</v>
      </c>
      <c r="K113" s="5" t="s">
        <v>592</v>
      </c>
      <c r="L113" s="7" t="s">
        <v>593</v>
      </c>
      <c r="M113" s="9">
        <v>41110</v>
      </c>
      <c r="N113" s="5" t="s">
        <v>317</v>
      </c>
      <c r="O113" s="31">
        <v>44055.3785009259</v>
      </c>
      <c r="P113" s="32">
        <v>44055.5064359954</v>
      </c>
      <c r="Q113" s="28" t="s">
        <v>38</v>
      </c>
      <c r="R113" s="29" t="s">
        <v>38</v>
      </c>
      <c r="S113" s="28" t="s">
        <v>109</v>
      </c>
      <c r="T113" s="28" t="s">
        <v>458</v>
      </c>
      <c r="U113" s="5" t="s">
        <v>279</v>
      </c>
      <c r="V113" s="28" t="s">
        <v>595</v>
      </c>
      <c r="W113" s="7" t="s">
        <v>608</v>
      </c>
      <c r="X113" s="7" t="s">
        <v>38</v>
      </c>
      <c r="Y113" s="5" t="s">
        <v>588</v>
      </c>
      <c r="Z113" s="5" t="s">
        <v>603</v>
      </c>
      <c r="AA113" s="6" t="s">
        <v>38</v>
      </c>
      <c r="AB113" s="6" t="s">
        <v>38</v>
      </c>
      <c r="AC113" s="6" t="s">
        <v>38</v>
      </c>
      <c r="AD113" s="6" t="s">
        <v>38</v>
      </c>
      <c r="AE113" s="6" t="s">
        <v>38</v>
      </c>
    </row>
    <row r="114">
      <c r="A114" s="28" t="s">
        <v>609</v>
      </c>
      <c r="B114" s="6" t="s">
        <v>607</v>
      </c>
      <c r="C114" s="6" t="s">
        <v>181</v>
      </c>
      <c r="D114" s="7" t="s">
        <v>484</v>
      </c>
      <c r="E114" s="28" t="s">
        <v>485</v>
      </c>
      <c r="F114" s="5" t="s">
        <v>22</v>
      </c>
      <c r="G114" s="6" t="s">
        <v>154</v>
      </c>
      <c r="H114" s="6" t="s">
        <v>38</v>
      </c>
      <c r="I114" s="6" t="s">
        <v>38</v>
      </c>
      <c r="J114" s="8" t="s">
        <v>591</v>
      </c>
      <c r="K114" s="5" t="s">
        <v>592</v>
      </c>
      <c r="L114" s="7" t="s">
        <v>593</v>
      </c>
      <c r="M114" s="9">
        <v>41120</v>
      </c>
      <c r="N114" s="5" t="s">
        <v>317</v>
      </c>
      <c r="O114" s="31">
        <v>44055.3785115741</v>
      </c>
      <c r="P114" s="32">
        <v>44055.5064361458</v>
      </c>
      <c r="Q114" s="28" t="s">
        <v>38</v>
      </c>
      <c r="R114" s="29" t="s">
        <v>38</v>
      </c>
      <c r="S114" s="28" t="s">
        <v>109</v>
      </c>
      <c r="T114" s="28" t="s">
        <v>610</v>
      </c>
      <c r="U114" s="5" t="s">
        <v>611</v>
      </c>
      <c r="V114" s="28" t="s">
        <v>595</v>
      </c>
      <c r="W114" s="7" t="s">
        <v>612</v>
      </c>
      <c r="X114" s="7" t="s">
        <v>38</v>
      </c>
      <c r="Y114" s="5" t="s">
        <v>588</v>
      </c>
      <c r="Z114" s="5" t="s">
        <v>603</v>
      </c>
      <c r="AA114" s="6" t="s">
        <v>38</v>
      </c>
      <c r="AB114" s="6" t="s">
        <v>38</v>
      </c>
      <c r="AC114" s="6" t="s">
        <v>38</v>
      </c>
      <c r="AD114" s="6" t="s">
        <v>38</v>
      </c>
      <c r="AE114" s="6" t="s">
        <v>38</v>
      </c>
    </row>
    <row r="115">
      <c r="A115" s="28" t="s">
        <v>613</v>
      </c>
      <c r="B115" s="6" t="s">
        <v>614</v>
      </c>
      <c r="C115" s="6" t="s">
        <v>181</v>
      </c>
      <c r="D115" s="7" t="s">
        <v>484</v>
      </c>
      <c r="E115" s="28" t="s">
        <v>485</v>
      </c>
      <c r="F115" s="5" t="s">
        <v>22</v>
      </c>
      <c r="G115" s="6" t="s">
        <v>154</v>
      </c>
      <c r="H115" s="6" t="s">
        <v>38</v>
      </c>
      <c r="I115" s="6" t="s">
        <v>38</v>
      </c>
      <c r="J115" s="8" t="s">
        <v>463</v>
      </c>
      <c r="K115" s="5" t="s">
        <v>464</v>
      </c>
      <c r="L115" s="7" t="s">
        <v>465</v>
      </c>
      <c r="M115" s="9">
        <v>41130</v>
      </c>
      <c r="N115" s="5" t="s">
        <v>77</v>
      </c>
      <c r="O115" s="31">
        <v>44055.3785236921</v>
      </c>
      <c r="P115" s="32">
        <v>44055.5064363426</v>
      </c>
      <c r="Q115" s="28" t="s">
        <v>38</v>
      </c>
      <c r="R115" s="29" t="s">
        <v>615</v>
      </c>
      <c r="S115" s="28" t="s">
        <v>109</v>
      </c>
      <c r="T115" s="28" t="s">
        <v>394</v>
      </c>
      <c r="U115" s="5" t="s">
        <v>279</v>
      </c>
      <c r="V115" s="30" t="s">
        <v>616</v>
      </c>
      <c r="W115" s="7" t="s">
        <v>617</v>
      </c>
      <c r="X115" s="7" t="s">
        <v>38</v>
      </c>
      <c r="Y115" s="5" t="s">
        <v>588</v>
      </c>
      <c r="Z115" s="5" t="s">
        <v>38</v>
      </c>
      <c r="AA115" s="6" t="s">
        <v>38</v>
      </c>
      <c r="AB115" s="6" t="s">
        <v>38</v>
      </c>
      <c r="AC115" s="6" t="s">
        <v>38</v>
      </c>
      <c r="AD115" s="6" t="s">
        <v>38</v>
      </c>
      <c r="AE115" s="6" t="s">
        <v>38</v>
      </c>
    </row>
    <row r="116">
      <c r="A116" s="28" t="s">
        <v>618</v>
      </c>
      <c r="B116" s="6" t="s">
        <v>614</v>
      </c>
      <c r="C116" s="6" t="s">
        <v>181</v>
      </c>
      <c r="D116" s="7" t="s">
        <v>484</v>
      </c>
      <c r="E116" s="28" t="s">
        <v>485</v>
      </c>
      <c r="F116" s="5" t="s">
        <v>22</v>
      </c>
      <c r="G116" s="6" t="s">
        <v>154</v>
      </c>
      <c r="H116" s="6" t="s">
        <v>38</v>
      </c>
      <c r="I116" s="6" t="s">
        <v>38</v>
      </c>
      <c r="J116" s="8" t="s">
        <v>463</v>
      </c>
      <c r="K116" s="5" t="s">
        <v>464</v>
      </c>
      <c r="L116" s="7" t="s">
        <v>465</v>
      </c>
      <c r="M116" s="9">
        <v>41140</v>
      </c>
      <c r="N116" s="5" t="s">
        <v>77</v>
      </c>
      <c r="O116" s="31">
        <v>44055.3785381597</v>
      </c>
      <c r="P116" s="32">
        <v>44055.5064365393</v>
      </c>
      <c r="Q116" s="28" t="s">
        <v>38</v>
      </c>
      <c r="R116" s="29" t="s">
        <v>619</v>
      </c>
      <c r="S116" s="28" t="s">
        <v>109</v>
      </c>
      <c r="T116" s="28" t="s">
        <v>458</v>
      </c>
      <c r="U116" s="5" t="s">
        <v>279</v>
      </c>
      <c r="V116" s="30" t="s">
        <v>616</v>
      </c>
      <c r="W116" s="7" t="s">
        <v>620</v>
      </c>
      <c r="X116" s="7" t="s">
        <v>38</v>
      </c>
      <c r="Y116" s="5" t="s">
        <v>588</v>
      </c>
      <c r="Z116" s="5" t="s">
        <v>38</v>
      </c>
      <c r="AA116" s="6" t="s">
        <v>38</v>
      </c>
      <c r="AB116" s="6" t="s">
        <v>38</v>
      </c>
      <c r="AC116" s="6" t="s">
        <v>38</v>
      </c>
      <c r="AD116" s="6" t="s">
        <v>38</v>
      </c>
      <c r="AE116" s="6" t="s">
        <v>38</v>
      </c>
    </row>
    <row r="117">
      <c r="A117" s="28" t="s">
        <v>621</v>
      </c>
      <c r="B117" s="6" t="s">
        <v>614</v>
      </c>
      <c r="C117" s="6" t="s">
        <v>181</v>
      </c>
      <c r="D117" s="7" t="s">
        <v>484</v>
      </c>
      <c r="E117" s="28" t="s">
        <v>485</v>
      </c>
      <c r="F117" s="5" t="s">
        <v>22</v>
      </c>
      <c r="G117" s="6" t="s">
        <v>154</v>
      </c>
      <c r="H117" s="6" t="s">
        <v>38</v>
      </c>
      <c r="I117" s="6" t="s">
        <v>38</v>
      </c>
      <c r="J117" s="8" t="s">
        <v>463</v>
      </c>
      <c r="K117" s="5" t="s">
        <v>464</v>
      </c>
      <c r="L117" s="7" t="s">
        <v>465</v>
      </c>
      <c r="M117" s="9">
        <v>41150</v>
      </c>
      <c r="N117" s="5" t="s">
        <v>77</v>
      </c>
      <c r="O117" s="31">
        <v>44055.37855</v>
      </c>
      <c r="P117" s="32">
        <v>44055.5064368866</v>
      </c>
      <c r="Q117" s="28" t="s">
        <v>38</v>
      </c>
      <c r="R117" s="29" t="s">
        <v>622</v>
      </c>
      <c r="S117" s="28" t="s">
        <v>109</v>
      </c>
      <c r="T117" s="28" t="s">
        <v>174</v>
      </c>
      <c r="U117" s="5" t="s">
        <v>175</v>
      </c>
      <c r="V117" s="30" t="s">
        <v>616</v>
      </c>
      <c r="W117" s="7" t="s">
        <v>623</v>
      </c>
      <c r="X117" s="7" t="s">
        <v>38</v>
      </c>
      <c r="Y117" s="5" t="s">
        <v>588</v>
      </c>
      <c r="Z117" s="5" t="s">
        <v>38</v>
      </c>
      <c r="AA117" s="6" t="s">
        <v>38</v>
      </c>
      <c r="AB117" s="6" t="s">
        <v>38</v>
      </c>
      <c r="AC117" s="6" t="s">
        <v>38</v>
      </c>
      <c r="AD117" s="6" t="s">
        <v>38</v>
      </c>
      <c r="AE117" s="6" t="s">
        <v>38</v>
      </c>
    </row>
    <row r="118">
      <c r="A118" s="28" t="s">
        <v>624</v>
      </c>
      <c r="B118" s="6" t="s">
        <v>614</v>
      </c>
      <c r="C118" s="6" t="s">
        <v>181</v>
      </c>
      <c r="D118" s="7" t="s">
        <v>484</v>
      </c>
      <c r="E118" s="28" t="s">
        <v>485</v>
      </c>
      <c r="F118" s="5" t="s">
        <v>22</v>
      </c>
      <c r="G118" s="6" t="s">
        <v>154</v>
      </c>
      <c r="H118" s="6" t="s">
        <v>38</v>
      </c>
      <c r="I118" s="6" t="s">
        <v>38</v>
      </c>
      <c r="J118" s="8" t="s">
        <v>463</v>
      </c>
      <c r="K118" s="5" t="s">
        <v>464</v>
      </c>
      <c r="L118" s="7" t="s">
        <v>465</v>
      </c>
      <c r="M118" s="9">
        <v>41160</v>
      </c>
      <c r="N118" s="5" t="s">
        <v>77</v>
      </c>
      <c r="O118" s="31">
        <v>44055.3785617708</v>
      </c>
      <c r="P118" s="32">
        <v>44055.5064370718</v>
      </c>
      <c r="Q118" s="28" t="s">
        <v>38</v>
      </c>
      <c r="R118" s="29" t="s">
        <v>625</v>
      </c>
      <c r="S118" s="28" t="s">
        <v>109</v>
      </c>
      <c r="T118" s="28" t="s">
        <v>559</v>
      </c>
      <c r="U118" s="5" t="s">
        <v>175</v>
      </c>
      <c r="V118" s="30" t="s">
        <v>616</v>
      </c>
      <c r="W118" s="7" t="s">
        <v>626</v>
      </c>
      <c r="X118" s="7" t="s">
        <v>38</v>
      </c>
      <c r="Y118" s="5" t="s">
        <v>588</v>
      </c>
      <c r="Z118" s="5" t="s">
        <v>38</v>
      </c>
      <c r="AA118" s="6" t="s">
        <v>38</v>
      </c>
      <c r="AB118" s="6" t="s">
        <v>38</v>
      </c>
      <c r="AC118" s="6" t="s">
        <v>38</v>
      </c>
      <c r="AD118" s="6" t="s">
        <v>38</v>
      </c>
      <c r="AE118" s="6" t="s">
        <v>38</v>
      </c>
    </row>
    <row r="119">
      <c r="A119" s="28" t="s">
        <v>627</v>
      </c>
      <c r="B119" s="6" t="s">
        <v>614</v>
      </c>
      <c r="C119" s="6" t="s">
        <v>181</v>
      </c>
      <c r="D119" s="7" t="s">
        <v>484</v>
      </c>
      <c r="E119" s="28" t="s">
        <v>485</v>
      </c>
      <c r="F119" s="5" t="s">
        <v>22</v>
      </c>
      <c r="G119" s="6" t="s">
        <v>154</v>
      </c>
      <c r="H119" s="6" t="s">
        <v>38</v>
      </c>
      <c r="I119" s="6" t="s">
        <v>38</v>
      </c>
      <c r="J119" s="8" t="s">
        <v>463</v>
      </c>
      <c r="K119" s="5" t="s">
        <v>464</v>
      </c>
      <c r="L119" s="7" t="s">
        <v>465</v>
      </c>
      <c r="M119" s="9">
        <v>41170</v>
      </c>
      <c r="N119" s="5" t="s">
        <v>77</v>
      </c>
      <c r="O119" s="31">
        <v>44055.3785733449</v>
      </c>
      <c r="P119" s="32">
        <v>44055.5064372338</v>
      </c>
      <c r="Q119" s="28" t="s">
        <v>38</v>
      </c>
      <c r="R119" s="29" t="s">
        <v>628</v>
      </c>
      <c r="S119" s="28" t="s">
        <v>109</v>
      </c>
      <c r="T119" s="28" t="s">
        <v>475</v>
      </c>
      <c r="U119" s="5" t="s">
        <v>279</v>
      </c>
      <c r="V119" s="30" t="s">
        <v>616</v>
      </c>
      <c r="W119" s="7" t="s">
        <v>629</v>
      </c>
      <c r="X119" s="7" t="s">
        <v>38</v>
      </c>
      <c r="Y119" s="5" t="s">
        <v>588</v>
      </c>
      <c r="Z119" s="5" t="s">
        <v>38</v>
      </c>
      <c r="AA119" s="6" t="s">
        <v>38</v>
      </c>
      <c r="AB119" s="6" t="s">
        <v>38</v>
      </c>
      <c r="AC119" s="6" t="s">
        <v>38</v>
      </c>
      <c r="AD119" s="6" t="s">
        <v>38</v>
      </c>
      <c r="AE119" s="6" t="s">
        <v>38</v>
      </c>
    </row>
    <row r="120">
      <c r="A120" s="28" t="s">
        <v>630</v>
      </c>
      <c r="B120" s="6" t="s">
        <v>614</v>
      </c>
      <c r="C120" s="6" t="s">
        <v>181</v>
      </c>
      <c r="D120" s="7" t="s">
        <v>484</v>
      </c>
      <c r="E120" s="28" t="s">
        <v>485</v>
      </c>
      <c r="F120" s="5" t="s">
        <v>22</v>
      </c>
      <c r="G120" s="6" t="s">
        <v>154</v>
      </c>
      <c r="H120" s="6" t="s">
        <v>38</v>
      </c>
      <c r="I120" s="6" t="s">
        <v>38</v>
      </c>
      <c r="J120" s="8" t="s">
        <v>463</v>
      </c>
      <c r="K120" s="5" t="s">
        <v>464</v>
      </c>
      <c r="L120" s="7" t="s">
        <v>465</v>
      </c>
      <c r="M120" s="9">
        <v>41180</v>
      </c>
      <c r="N120" s="5" t="s">
        <v>77</v>
      </c>
      <c r="O120" s="31">
        <v>44055.3785860301</v>
      </c>
      <c r="P120" s="32">
        <v>44055.506437419</v>
      </c>
      <c r="Q120" s="28" t="s">
        <v>38</v>
      </c>
      <c r="R120" s="29" t="s">
        <v>631</v>
      </c>
      <c r="S120" s="28" t="s">
        <v>109</v>
      </c>
      <c r="T120" s="28" t="s">
        <v>632</v>
      </c>
      <c r="U120" s="5" t="s">
        <v>279</v>
      </c>
      <c r="V120" s="30" t="s">
        <v>616</v>
      </c>
      <c r="W120" s="7" t="s">
        <v>633</v>
      </c>
      <c r="X120" s="7" t="s">
        <v>38</v>
      </c>
      <c r="Y120" s="5" t="s">
        <v>588</v>
      </c>
      <c r="Z120" s="5" t="s">
        <v>38</v>
      </c>
      <c r="AA120" s="6" t="s">
        <v>38</v>
      </c>
      <c r="AB120" s="6" t="s">
        <v>38</v>
      </c>
      <c r="AC120" s="6" t="s">
        <v>38</v>
      </c>
      <c r="AD120" s="6" t="s">
        <v>38</v>
      </c>
      <c r="AE120" s="6" t="s">
        <v>38</v>
      </c>
    </row>
    <row r="121">
      <c r="A121" s="28" t="s">
        <v>634</v>
      </c>
      <c r="B121" s="6" t="s">
        <v>614</v>
      </c>
      <c r="C121" s="6" t="s">
        <v>181</v>
      </c>
      <c r="D121" s="7" t="s">
        <v>484</v>
      </c>
      <c r="E121" s="28" t="s">
        <v>485</v>
      </c>
      <c r="F121" s="5" t="s">
        <v>22</v>
      </c>
      <c r="G121" s="6" t="s">
        <v>154</v>
      </c>
      <c r="H121" s="6" t="s">
        <v>38</v>
      </c>
      <c r="I121" s="6" t="s">
        <v>38</v>
      </c>
      <c r="J121" s="8" t="s">
        <v>463</v>
      </c>
      <c r="K121" s="5" t="s">
        <v>464</v>
      </c>
      <c r="L121" s="7" t="s">
        <v>465</v>
      </c>
      <c r="M121" s="9">
        <v>41190</v>
      </c>
      <c r="N121" s="5" t="s">
        <v>77</v>
      </c>
      <c r="O121" s="31">
        <v>44055.3786069792</v>
      </c>
      <c r="P121" s="32">
        <v>44055.5064376157</v>
      </c>
      <c r="Q121" s="28" t="s">
        <v>38</v>
      </c>
      <c r="R121" s="29" t="s">
        <v>635</v>
      </c>
      <c r="S121" s="28" t="s">
        <v>109</v>
      </c>
      <c r="T121" s="28" t="s">
        <v>636</v>
      </c>
      <c r="U121" s="5" t="s">
        <v>279</v>
      </c>
      <c r="V121" s="30" t="s">
        <v>616</v>
      </c>
      <c r="W121" s="7" t="s">
        <v>637</v>
      </c>
      <c r="X121" s="7" t="s">
        <v>38</v>
      </c>
      <c r="Y121" s="5" t="s">
        <v>588</v>
      </c>
      <c r="Z121" s="5" t="s">
        <v>38</v>
      </c>
      <c r="AA121" s="6" t="s">
        <v>38</v>
      </c>
      <c r="AB121" s="6" t="s">
        <v>38</v>
      </c>
      <c r="AC121" s="6" t="s">
        <v>38</v>
      </c>
      <c r="AD121" s="6" t="s">
        <v>38</v>
      </c>
      <c r="AE121" s="6" t="s">
        <v>38</v>
      </c>
    </row>
    <row r="122">
      <c r="A122" s="28" t="s">
        <v>638</v>
      </c>
      <c r="B122" s="6" t="s">
        <v>614</v>
      </c>
      <c r="C122" s="6" t="s">
        <v>181</v>
      </c>
      <c r="D122" s="7" t="s">
        <v>484</v>
      </c>
      <c r="E122" s="28" t="s">
        <v>485</v>
      </c>
      <c r="F122" s="5" t="s">
        <v>22</v>
      </c>
      <c r="G122" s="6" t="s">
        <v>154</v>
      </c>
      <c r="H122" s="6" t="s">
        <v>38</v>
      </c>
      <c r="I122" s="6" t="s">
        <v>38</v>
      </c>
      <c r="J122" s="8" t="s">
        <v>463</v>
      </c>
      <c r="K122" s="5" t="s">
        <v>464</v>
      </c>
      <c r="L122" s="7" t="s">
        <v>465</v>
      </c>
      <c r="M122" s="9">
        <v>41200</v>
      </c>
      <c r="N122" s="5" t="s">
        <v>77</v>
      </c>
      <c r="O122" s="31">
        <v>44055.3786256134</v>
      </c>
      <c r="P122" s="32">
        <v>44055.5064378125</v>
      </c>
      <c r="Q122" s="28" t="s">
        <v>38</v>
      </c>
      <c r="R122" s="29" t="s">
        <v>639</v>
      </c>
      <c r="S122" s="28" t="s">
        <v>109</v>
      </c>
      <c r="T122" s="28" t="s">
        <v>160</v>
      </c>
      <c r="U122" s="5" t="s">
        <v>161</v>
      </c>
      <c r="V122" s="30" t="s">
        <v>616</v>
      </c>
      <c r="W122" s="7" t="s">
        <v>640</v>
      </c>
      <c r="X122" s="7" t="s">
        <v>38</v>
      </c>
      <c r="Y122" s="5" t="s">
        <v>588</v>
      </c>
      <c r="Z122" s="5" t="s">
        <v>38</v>
      </c>
      <c r="AA122" s="6" t="s">
        <v>38</v>
      </c>
      <c r="AB122" s="6" t="s">
        <v>38</v>
      </c>
      <c r="AC122" s="6" t="s">
        <v>38</v>
      </c>
      <c r="AD122" s="6" t="s">
        <v>38</v>
      </c>
      <c r="AE122" s="6" t="s">
        <v>38</v>
      </c>
    </row>
    <row r="123">
      <c r="A123" s="28" t="s">
        <v>641</v>
      </c>
      <c r="B123" s="6" t="s">
        <v>614</v>
      </c>
      <c r="C123" s="6" t="s">
        <v>181</v>
      </c>
      <c r="D123" s="7" t="s">
        <v>484</v>
      </c>
      <c r="E123" s="28" t="s">
        <v>485</v>
      </c>
      <c r="F123" s="5" t="s">
        <v>22</v>
      </c>
      <c r="G123" s="6" t="s">
        <v>154</v>
      </c>
      <c r="H123" s="6" t="s">
        <v>38</v>
      </c>
      <c r="I123" s="6" t="s">
        <v>38</v>
      </c>
      <c r="J123" s="8" t="s">
        <v>463</v>
      </c>
      <c r="K123" s="5" t="s">
        <v>464</v>
      </c>
      <c r="L123" s="7" t="s">
        <v>465</v>
      </c>
      <c r="M123" s="9">
        <v>41210</v>
      </c>
      <c r="N123" s="5" t="s">
        <v>77</v>
      </c>
      <c r="O123" s="31">
        <v>44055.3786456829</v>
      </c>
      <c r="P123" s="32">
        <v>44055.506437963</v>
      </c>
      <c r="Q123" s="28" t="s">
        <v>38</v>
      </c>
      <c r="R123" s="29" t="s">
        <v>642</v>
      </c>
      <c r="S123" s="28" t="s">
        <v>109</v>
      </c>
      <c r="T123" s="28" t="s">
        <v>610</v>
      </c>
      <c r="U123" s="5" t="s">
        <v>611</v>
      </c>
      <c r="V123" s="30" t="s">
        <v>616</v>
      </c>
      <c r="W123" s="7" t="s">
        <v>643</v>
      </c>
      <c r="X123" s="7" t="s">
        <v>38</v>
      </c>
      <c r="Y123" s="5" t="s">
        <v>588</v>
      </c>
      <c r="Z123" s="5" t="s">
        <v>38</v>
      </c>
      <c r="AA123" s="6" t="s">
        <v>38</v>
      </c>
      <c r="AB123" s="6" t="s">
        <v>38</v>
      </c>
      <c r="AC123" s="6" t="s">
        <v>38</v>
      </c>
      <c r="AD123" s="6" t="s">
        <v>38</v>
      </c>
      <c r="AE123" s="6" t="s">
        <v>38</v>
      </c>
    </row>
    <row r="124">
      <c r="A124" s="28" t="s">
        <v>644</v>
      </c>
      <c r="B124" s="6" t="s">
        <v>614</v>
      </c>
      <c r="C124" s="6" t="s">
        <v>181</v>
      </c>
      <c r="D124" s="7" t="s">
        <v>484</v>
      </c>
      <c r="E124" s="28" t="s">
        <v>485</v>
      </c>
      <c r="F124" s="5" t="s">
        <v>22</v>
      </c>
      <c r="G124" s="6" t="s">
        <v>154</v>
      </c>
      <c r="H124" s="6" t="s">
        <v>38</v>
      </c>
      <c r="I124" s="6" t="s">
        <v>38</v>
      </c>
      <c r="J124" s="8" t="s">
        <v>463</v>
      </c>
      <c r="K124" s="5" t="s">
        <v>464</v>
      </c>
      <c r="L124" s="7" t="s">
        <v>465</v>
      </c>
      <c r="M124" s="9">
        <v>41220</v>
      </c>
      <c r="N124" s="5" t="s">
        <v>77</v>
      </c>
      <c r="O124" s="31">
        <v>44055.378656713</v>
      </c>
      <c r="P124" s="32">
        <v>44055.5064381597</v>
      </c>
      <c r="Q124" s="28" t="s">
        <v>38</v>
      </c>
      <c r="R124" s="29" t="s">
        <v>645</v>
      </c>
      <c r="S124" s="28" t="s">
        <v>109</v>
      </c>
      <c r="T124" s="28" t="s">
        <v>408</v>
      </c>
      <c r="U124" s="5" t="s">
        <v>279</v>
      </c>
      <c r="V124" s="30" t="s">
        <v>616</v>
      </c>
      <c r="W124" s="7" t="s">
        <v>646</v>
      </c>
      <c r="X124" s="7" t="s">
        <v>38</v>
      </c>
      <c r="Y124" s="5" t="s">
        <v>588</v>
      </c>
      <c r="Z124" s="5" t="s">
        <v>38</v>
      </c>
      <c r="AA124" s="6" t="s">
        <v>38</v>
      </c>
      <c r="AB124" s="6" t="s">
        <v>38</v>
      </c>
      <c r="AC124" s="6" t="s">
        <v>38</v>
      </c>
      <c r="AD124" s="6" t="s">
        <v>38</v>
      </c>
      <c r="AE124" s="6" t="s">
        <v>38</v>
      </c>
    </row>
    <row r="125">
      <c r="A125" s="28" t="s">
        <v>647</v>
      </c>
      <c r="B125" s="6" t="s">
        <v>614</v>
      </c>
      <c r="C125" s="6" t="s">
        <v>181</v>
      </c>
      <c r="D125" s="7" t="s">
        <v>484</v>
      </c>
      <c r="E125" s="28" t="s">
        <v>485</v>
      </c>
      <c r="F125" s="5" t="s">
        <v>22</v>
      </c>
      <c r="G125" s="6" t="s">
        <v>154</v>
      </c>
      <c r="H125" s="6" t="s">
        <v>38</v>
      </c>
      <c r="I125" s="6" t="s">
        <v>38</v>
      </c>
      <c r="J125" s="8" t="s">
        <v>463</v>
      </c>
      <c r="K125" s="5" t="s">
        <v>464</v>
      </c>
      <c r="L125" s="7" t="s">
        <v>465</v>
      </c>
      <c r="M125" s="9">
        <v>41230</v>
      </c>
      <c r="N125" s="5" t="s">
        <v>77</v>
      </c>
      <c r="O125" s="31">
        <v>44055.378675</v>
      </c>
      <c r="P125" s="32">
        <v>44055.5064383449</v>
      </c>
      <c r="Q125" s="28" t="s">
        <v>38</v>
      </c>
      <c r="R125" s="29" t="s">
        <v>648</v>
      </c>
      <c r="S125" s="28" t="s">
        <v>109</v>
      </c>
      <c r="T125" s="28" t="s">
        <v>515</v>
      </c>
      <c r="U125" s="5" t="s">
        <v>279</v>
      </c>
      <c r="V125" s="30" t="s">
        <v>616</v>
      </c>
      <c r="W125" s="7" t="s">
        <v>280</v>
      </c>
      <c r="X125" s="7" t="s">
        <v>38</v>
      </c>
      <c r="Y125" s="5" t="s">
        <v>588</v>
      </c>
      <c r="Z125" s="5" t="s">
        <v>38</v>
      </c>
      <c r="AA125" s="6" t="s">
        <v>38</v>
      </c>
      <c r="AB125" s="6" t="s">
        <v>38</v>
      </c>
      <c r="AC125" s="6" t="s">
        <v>38</v>
      </c>
      <c r="AD125" s="6" t="s">
        <v>38</v>
      </c>
      <c r="AE125" s="6" t="s">
        <v>38</v>
      </c>
    </row>
    <row r="126">
      <c r="A126" s="28" t="s">
        <v>649</v>
      </c>
      <c r="B126" s="6" t="s">
        <v>614</v>
      </c>
      <c r="C126" s="6" t="s">
        <v>181</v>
      </c>
      <c r="D126" s="7" t="s">
        <v>484</v>
      </c>
      <c r="E126" s="28" t="s">
        <v>485</v>
      </c>
      <c r="F126" s="5" t="s">
        <v>22</v>
      </c>
      <c r="G126" s="6" t="s">
        <v>154</v>
      </c>
      <c r="H126" s="6" t="s">
        <v>38</v>
      </c>
      <c r="I126" s="6" t="s">
        <v>38</v>
      </c>
      <c r="J126" s="8" t="s">
        <v>463</v>
      </c>
      <c r="K126" s="5" t="s">
        <v>464</v>
      </c>
      <c r="L126" s="7" t="s">
        <v>465</v>
      </c>
      <c r="M126" s="9">
        <v>41240</v>
      </c>
      <c r="N126" s="5" t="s">
        <v>77</v>
      </c>
      <c r="O126" s="31">
        <v>44055.3786873032</v>
      </c>
      <c r="P126" s="32">
        <v>44055.5064385069</v>
      </c>
      <c r="Q126" s="28" t="s">
        <v>38</v>
      </c>
      <c r="R126" s="29" t="s">
        <v>650</v>
      </c>
      <c r="S126" s="28" t="s">
        <v>109</v>
      </c>
      <c r="T126" s="28" t="s">
        <v>651</v>
      </c>
      <c r="U126" s="5" t="s">
        <v>279</v>
      </c>
      <c r="V126" s="30" t="s">
        <v>616</v>
      </c>
      <c r="W126" s="7" t="s">
        <v>652</v>
      </c>
      <c r="X126" s="7" t="s">
        <v>38</v>
      </c>
      <c r="Y126" s="5" t="s">
        <v>588</v>
      </c>
      <c r="Z126" s="5" t="s">
        <v>38</v>
      </c>
      <c r="AA126" s="6" t="s">
        <v>38</v>
      </c>
      <c r="AB126" s="6" t="s">
        <v>38</v>
      </c>
      <c r="AC126" s="6" t="s">
        <v>38</v>
      </c>
      <c r="AD126" s="6" t="s">
        <v>38</v>
      </c>
      <c r="AE126" s="6" t="s">
        <v>38</v>
      </c>
    </row>
    <row r="127">
      <c r="A127" s="28" t="s">
        <v>653</v>
      </c>
      <c r="B127" s="6" t="s">
        <v>614</v>
      </c>
      <c r="C127" s="6" t="s">
        <v>181</v>
      </c>
      <c r="D127" s="7" t="s">
        <v>484</v>
      </c>
      <c r="E127" s="28" t="s">
        <v>485</v>
      </c>
      <c r="F127" s="5" t="s">
        <v>22</v>
      </c>
      <c r="G127" s="6" t="s">
        <v>154</v>
      </c>
      <c r="H127" s="6" t="s">
        <v>38</v>
      </c>
      <c r="I127" s="6" t="s">
        <v>38</v>
      </c>
      <c r="J127" s="8" t="s">
        <v>463</v>
      </c>
      <c r="K127" s="5" t="s">
        <v>464</v>
      </c>
      <c r="L127" s="7" t="s">
        <v>465</v>
      </c>
      <c r="M127" s="9">
        <v>41250</v>
      </c>
      <c r="N127" s="5" t="s">
        <v>77</v>
      </c>
      <c r="O127" s="31">
        <v>44055.3786983449</v>
      </c>
      <c r="P127" s="32">
        <v>44055.5064386921</v>
      </c>
      <c r="Q127" s="28" t="s">
        <v>38</v>
      </c>
      <c r="R127" s="29" t="s">
        <v>654</v>
      </c>
      <c r="S127" s="28" t="s">
        <v>109</v>
      </c>
      <c r="T127" s="28" t="s">
        <v>448</v>
      </c>
      <c r="U127" s="5" t="s">
        <v>449</v>
      </c>
      <c r="V127" s="30" t="s">
        <v>616</v>
      </c>
      <c r="W127" s="7" t="s">
        <v>655</v>
      </c>
      <c r="X127" s="7" t="s">
        <v>38</v>
      </c>
      <c r="Y127" s="5" t="s">
        <v>588</v>
      </c>
      <c r="Z127" s="5" t="s">
        <v>38</v>
      </c>
      <c r="AA127" s="6" t="s">
        <v>38</v>
      </c>
      <c r="AB127" s="6" t="s">
        <v>38</v>
      </c>
      <c r="AC127" s="6" t="s">
        <v>38</v>
      </c>
      <c r="AD127" s="6" t="s">
        <v>38</v>
      </c>
      <c r="AE127" s="6" t="s">
        <v>38</v>
      </c>
    </row>
    <row r="128">
      <c r="A128" s="28" t="s">
        <v>656</v>
      </c>
      <c r="B128" s="6" t="s">
        <v>614</v>
      </c>
      <c r="C128" s="6" t="s">
        <v>181</v>
      </c>
      <c r="D128" s="7" t="s">
        <v>484</v>
      </c>
      <c r="E128" s="28" t="s">
        <v>485</v>
      </c>
      <c r="F128" s="5" t="s">
        <v>22</v>
      </c>
      <c r="G128" s="6" t="s">
        <v>154</v>
      </c>
      <c r="H128" s="6" t="s">
        <v>38</v>
      </c>
      <c r="I128" s="6" t="s">
        <v>38</v>
      </c>
      <c r="J128" s="8" t="s">
        <v>463</v>
      </c>
      <c r="K128" s="5" t="s">
        <v>464</v>
      </c>
      <c r="L128" s="7" t="s">
        <v>465</v>
      </c>
      <c r="M128" s="9">
        <v>41260</v>
      </c>
      <c r="N128" s="5" t="s">
        <v>77</v>
      </c>
      <c r="O128" s="31">
        <v>44055.3787093403</v>
      </c>
      <c r="P128" s="32">
        <v>44055.5064388889</v>
      </c>
      <c r="Q128" s="28" t="s">
        <v>38</v>
      </c>
      <c r="R128" s="29" t="s">
        <v>657</v>
      </c>
      <c r="S128" s="28" t="s">
        <v>109</v>
      </c>
      <c r="T128" s="28" t="s">
        <v>658</v>
      </c>
      <c r="U128" s="5" t="s">
        <v>611</v>
      </c>
      <c r="V128" s="30" t="s">
        <v>616</v>
      </c>
      <c r="W128" s="7" t="s">
        <v>659</v>
      </c>
      <c r="X128" s="7" t="s">
        <v>38</v>
      </c>
      <c r="Y128" s="5" t="s">
        <v>588</v>
      </c>
      <c r="Z128" s="5" t="s">
        <v>38</v>
      </c>
      <c r="AA128" s="6" t="s">
        <v>38</v>
      </c>
      <c r="AB128" s="6" t="s">
        <v>38</v>
      </c>
      <c r="AC128" s="6" t="s">
        <v>38</v>
      </c>
      <c r="AD128" s="6" t="s">
        <v>38</v>
      </c>
      <c r="AE128" s="6" t="s">
        <v>38</v>
      </c>
    </row>
    <row r="129">
      <c r="A129" s="28" t="s">
        <v>660</v>
      </c>
      <c r="B129" s="6" t="s">
        <v>614</v>
      </c>
      <c r="C129" s="6" t="s">
        <v>181</v>
      </c>
      <c r="D129" s="7" t="s">
        <v>484</v>
      </c>
      <c r="E129" s="28" t="s">
        <v>485</v>
      </c>
      <c r="F129" s="5" t="s">
        <v>22</v>
      </c>
      <c r="G129" s="6" t="s">
        <v>154</v>
      </c>
      <c r="H129" s="6" t="s">
        <v>38</v>
      </c>
      <c r="I129" s="6" t="s">
        <v>38</v>
      </c>
      <c r="J129" s="8" t="s">
        <v>463</v>
      </c>
      <c r="K129" s="5" t="s">
        <v>464</v>
      </c>
      <c r="L129" s="7" t="s">
        <v>465</v>
      </c>
      <c r="M129" s="9">
        <v>41270</v>
      </c>
      <c r="N129" s="5" t="s">
        <v>77</v>
      </c>
      <c r="O129" s="31">
        <v>44055.3787191319</v>
      </c>
      <c r="P129" s="32">
        <v>44055.5064390394</v>
      </c>
      <c r="Q129" s="28" t="s">
        <v>38</v>
      </c>
      <c r="R129" s="29" t="s">
        <v>661</v>
      </c>
      <c r="S129" s="28" t="s">
        <v>109</v>
      </c>
      <c r="T129" s="28" t="s">
        <v>662</v>
      </c>
      <c r="U129" s="5" t="s">
        <v>449</v>
      </c>
      <c r="V129" s="30" t="s">
        <v>616</v>
      </c>
      <c r="W129" s="7" t="s">
        <v>663</v>
      </c>
      <c r="X129" s="7" t="s">
        <v>38</v>
      </c>
      <c r="Y129" s="5" t="s">
        <v>588</v>
      </c>
      <c r="Z129" s="5" t="s">
        <v>38</v>
      </c>
      <c r="AA129" s="6" t="s">
        <v>38</v>
      </c>
      <c r="AB129" s="6" t="s">
        <v>38</v>
      </c>
      <c r="AC129" s="6" t="s">
        <v>38</v>
      </c>
      <c r="AD129" s="6" t="s">
        <v>38</v>
      </c>
      <c r="AE129" s="6" t="s">
        <v>38</v>
      </c>
    </row>
    <row r="130">
      <c r="A130" s="28" t="s">
        <v>664</v>
      </c>
      <c r="B130" s="6" t="s">
        <v>665</v>
      </c>
      <c r="C130" s="6" t="s">
        <v>181</v>
      </c>
      <c r="D130" s="7" t="s">
        <v>484</v>
      </c>
      <c r="E130" s="28" t="s">
        <v>485</v>
      </c>
      <c r="F130" s="5" t="s">
        <v>22</v>
      </c>
      <c r="G130" s="6" t="s">
        <v>154</v>
      </c>
      <c r="H130" s="6" t="s">
        <v>38</v>
      </c>
      <c r="I130" s="6" t="s">
        <v>38</v>
      </c>
      <c r="J130" s="8" t="s">
        <v>463</v>
      </c>
      <c r="K130" s="5" t="s">
        <v>464</v>
      </c>
      <c r="L130" s="7" t="s">
        <v>465</v>
      </c>
      <c r="M130" s="9">
        <v>41280</v>
      </c>
      <c r="N130" s="5" t="s">
        <v>474</v>
      </c>
      <c r="O130" s="31">
        <v>44055.378734294</v>
      </c>
      <c r="P130" s="32">
        <v>44055.5064392361</v>
      </c>
      <c r="Q130" s="28" t="s">
        <v>38</v>
      </c>
      <c r="R130" s="29" t="s">
        <v>38</v>
      </c>
      <c r="S130" s="28" t="s">
        <v>109</v>
      </c>
      <c r="T130" s="28" t="s">
        <v>278</v>
      </c>
      <c r="U130" s="5" t="s">
        <v>279</v>
      </c>
      <c r="V130" s="30" t="s">
        <v>666</v>
      </c>
      <c r="W130" s="7" t="s">
        <v>667</v>
      </c>
      <c r="X130" s="7" t="s">
        <v>38</v>
      </c>
      <c r="Y130" s="5" t="s">
        <v>588</v>
      </c>
      <c r="Z130" s="5" t="s">
        <v>38</v>
      </c>
      <c r="AA130" s="6" t="s">
        <v>38</v>
      </c>
      <c r="AB130" s="6" t="s">
        <v>38</v>
      </c>
      <c r="AC130" s="6" t="s">
        <v>38</v>
      </c>
      <c r="AD130" s="6" t="s">
        <v>38</v>
      </c>
      <c r="AE130" s="6" t="s">
        <v>38</v>
      </c>
    </row>
    <row r="131">
      <c r="A131" s="28" t="s">
        <v>668</v>
      </c>
      <c r="B131" s="6" t="s">
        <v>669</v>
      </c>
      <c r="C131" s="6" t="s">
        <v>181</v>
      </c>
      <c r="D131" s="7" t="s">
        <v>484</v>
      </c>
      <c r="E131" s="28" t="s">
        <v>485</v>
      </c>
      <c r="F131" s="5" t="s">
        <v>22</v>
      </c>
      <c r="G131" s="6" t="s">
        <v>154</v>
      </c>
      <c r="H131" s="6" t="s">
        <v>38</v>
      </c>
      <c r="I131" s="6" t="s">
        <v>38</v>
      </c>
      <c r="J131" s="8" t="s">
        <v>463</v>
      </c>
      <c r="K131" s="5" t="s">
        <v>464</v>
      </c>
      <c r="L131" s="7" t="s">
        <v>465</v>
      </c>
      <c r="M131" s="9">
        <v>41290</v>
      </c>
      <c r="N131" s="5" t="s">
        <v>77</v>
      </c>
      <c r="O131" s="31">
        <v>44055.3787458681</v>
      </c>
      <c r="P131" s="32">
        <v>44055.5064395833</v>
      </c>
      <c r="Q131" s="28" t="s">
        <v>38</v>
      </c>
      <c r="R131" s="29" t="s">
        <v>670</v>
      </c>
      <c r="S131" s="28" t="s">
        <v>109</v>
      </c>
      <c r="T131" s="28" t="s">
        <v>174</v>
      </c>
      <c r="U131" s="5" t="s">
        <v>175</v>
      </c>
      <c r="V131" s="30" t="s">
        <v>666</v>
      </c>
      <c r="W131" s="7" t="s">
        <v>671</v>
      </c>
      <c r="X131" s="7" t="s">
        <v>38</v>
      </c>
      <c r="Y131" s="5" t="s">
        <v>588</v>
      </c>
      <c r="Z131" s="5" t="s">
        <v>38</v>
      </c>
      <c r="AA131" s="6" t="s">
        <v>38</v>
      </c>
      <c r="AB131" s="6" t="s">
        <v>38</v>
      </c>
      <c r="AC131" s="6" t="s">
        <v>38</v>
      </c>
      <c r="AD131" s="6" t="s">
        <v>38</v>
      </c>
      <c r="AE131" s="6" t="s">
        <v>38</v>
      </c>
    </row>
    <row r="132">
      <c r="A132" s="28" t="s">
        <v>672</v>
      </c>
      <c r="B132" s="6" t="s">
        <v>673</v>
      </c>
      <c r="C132" s="6" t="s">
        <v>181</v>
      </c>
      <c r="D132" s="7" t="s">
        <v>484</v>
      </c>
      <c r="E132" s="28" t="s">
        <v>485</v>
      </c>
      <c r="F132" s="5" t="s">
        <v>22</v>
      </c>
      <c r="G132" s="6" t="s">
        <v>154</v>
      </c>
      <c r="H132" s="6" t="s">
        <v>38</v>
      </c>
      <c r="I132" s="6" t="s">
        <v>38</v>
      </c>
      <c r="J132" s="8" t="s">
        <v>463</v>
      </c>
      <c r="K132" s="5" t="s">
        <v>464</v>
      </c>
      <c r="L132" s="7" t="s">
        <v>465</v>
      </c>
      <c r="M132" s="9">
        <v>41300</v>
      </c>
      <c r="N132" s="5" t="s">
        <v>317</v>
      </c>
      <c r="O132" s="31">
        <v>44055.3787605324</v>
      </c>
      <c r="P132" s="32">
        <v>44055.5064397801</v>
      </c>
      <c r="Q132" s="28" t="s">
        <v>38</v>
      </c>
      <c r="R132" s="29" t="s">
        <v>38</v>
      </c>
      <c r="S132" s="28" t="s">
        <v>109</v>
      </c>
      <c r="T132" s="28" t="s">
        <v>174</v>
      </c>
      <c r="U132" s="5" t="s">
        <v>175</v>
      </c>
      <c r="V132" s="30" t="s">
        <v>666</v>
      </c>
      <c r="W132" s="7" t="s">
        <v>674</v>
      </c>
      <c r="X132" s="7" t="s">
        <v>38</v>
      </c>
      <c r="Y132" s="5" t="s">
        <v>588</v>
      </c>
      <c r="Z132" s="5" t="s">
        <v>675</v>
      </c>
      <c r="AA132" s="6" t="s">
        <v>38</v>
      </c>
      <c r="AB132" s="6" t="s">
        <v>38</v>
      </c>
      <c r="AC132" s="6" t="s">
        <v>38</v>
      </c>
      <c r="AD132" s="6" t="s">
        <v>38</v>
      </c>
      <c r="AE132" s="6" t="s">
        <v>38</v>
      </c>
    </row>
    <row r="133">
      <c r="A133" s="28" t="s">
        <v>676</v>
      </c>
      <c r="B133" s="6" t="s">
        <v>677</v>
      </c>
      <c r="C133" s="6" t="s">
        <v>181</v>
      </c>
      <c r="D133" s="7" t="s">
        <v>484</v>
      </c>
      <c r="E133" s="28" t="s">
        <v>485</v>
      </c>
      <c r="F133" s="5" t="s">
        <v>22</v>
      </c>
      <c r="G133" s="6" t="s">
        <v>154</v>
      </c>
      <c r="H133" s="6" t="s">
        <v>38</v>
      </c>
      <c r="I133" s="6" t="s">
        <v>38</v>
      </c>
      <c r="J133" s="8" t="s">
        <v>463</v>
      </c>
      <c r="K133" s="5" t="s">
        <v>464</v>
      </c>
      <c r="L133" s="7" t="s">
        <v>465</v>
      </c>
      <c r="M133" s="9">
        <v>41310</v>
      </c>
      <c r="N133" s="5" t="s">
        <v>77</v>
      </c>
      <c r="O133" s="31">
        <v>44055.378771794</v>
      </c>
      <c r="P133" s="32">
        <v>44055.5064399653</v>
      </c>
      <c r="Q133" s="28" t="s">
        <v>38</v>
      </c>
      <c r="R133" s="29" t="s">
        <v>678</v>
      </c>
      <c r="S133" s="28" t="s">
        <v>109</v>
      </c>
      <c r="T133" s="28" t="s">
        <v>174</v>
      </c>
      <c r="U133" s="5" t="s">
        <v>175</v>
      </c>
      <c r="V133" s="30" t="s">
        <v>666</v>
      </c>
      <c r="W133" s="7" t="s">
        <v>679</v>
      </c>
      <c r="X133" s="7" t="s">
        <v>38</v>
      </c>
      <c r="Y133" s="5" t="s">
        <v>178</v>
      </c>
      <c r="Z133" s="5" t="s">
        <v>38</v>
      </c>
      <c r="AA133" s="6" t="s">
        <v>38</v>
      </c>
      <c r="AB133" s="6" t="s">
        <v>38</v>
      </c>
      <c r="AC133" s="6" t="s">
        <v>38</v>
      </c>
      <c r="AD133" s="6" t="s">
        <v>38</v>
      </c>
      <c r="AE133" s="6" t="s">
        <v>38</v>
      </c>
    </row>
    <row r="134">
      <c r="A134" s="28" t="s">
        <v>680</v>
      </c>
      <c r="B134" s="6" t="s">
        <v>681</v>
      </c>
      <c r="C134" s="6" t="s">
        <v>181</v>
      </c>
      <c r="D134" s="7" t="s">
        <v>484</v>
      </c>
      <c r="E134" s="28" t="s">
        <v>485</v>
      </c>
      <c r="F134" s="5" t="s">
        <v>22</v>
      </c>
      <c r="G134" s="6" t="s">
        <v>154</v>
      </c>
      <c r="H134" s="6" t="s">
        <v>38</v>
      </c>
      <c r="I134" s="6" t="s">
        <v>38</v>
      </c>
      <c r="J134" s="8" t="s">
        <v>463</v>
      </c>
      <c r="K134" s="5" t="s">
        <v>464</v>
      </c>
      <c r="L134" s="7" t="s">
        <v>465</v>
      </c>
      <c r="M134" s="9">
        <v>41320</v>
      </c>
      <c r="N134" s="5" t="s">
        <v>77</v>
      </c>
      <c r="O134" s="31">
        <v>44055.3787835648</v>
      </c>
      <c r="P134" s="32">
        <v>44055.5064401273</v>
      </c>
      <c r="Q134" s="28" t="s">
        <v>38</v>
      </c>
      <c r="R134" s="29" t="s">
        <v>682</v>
      </c>
      <c r="S134" s="28" t="s">
        <v>109</v>
      </c>
      <c r="T134" s="28" t="s">
        <v>174</v>
      </c>
      <c r="U134" s="5" t="s">
        <v>175</v>
      </c>
      <c r="V134" s="30" t="s">
        <v>666</v>
      </c>
      <c r="W134" s="7" t="s">
        <v>683</v>
      </c>
      <c r="X134" s="7" t="s">
        <v>38</v>
      </c>
      <c r="Y134" s="5" t="s">
        <v>178</v>
      </c>
      <c r="Z134" s="5" t="s">
        <v>38</v>
      </c>
      <c r="AA134" s="6" t="s">
        <v>38</v>
      </c>
      <c r="AB134" s="6" t="s">
        <v>38</v>
      </c>
      <c r="AC134" s="6" t="s">
        <v>38</v>
      </c>
      <c r="AD134" s="6" t="s">
        <v>38</v>
      </c>
      <c r="AE134" s="6" t="s">
        <v>38</v>
      </c>
    </row>
    <row r="135">
      <c r="A135" s="28" t="s">
        <v>684</v>
      </c>
      <c r="B135" s="6" t="s">
        <v>685</v>
      </c>
      <c r="C135" s="6" t="s">
        <v>181</v>
      </c>
      <c r="D135" s="7" t="s">
        <v>484</v>
      </c>
      <c r="E135" s="28" t="s">
        <v>485</v>
      </c>
      <c r="F135" s="5" t="s">
        <v>22</v>
      </c>
      <c r="G135" s="6" t="s">
        <v>154</v>
      </c>
      <c r="H135" s="6" t="s">
        <v>38</v>
      </c>
      <c r="I135" s="6" t="s">
        <v>38</v>
      </c>
      <c r="J135" s="8" t="s">
        <v>463</v>
      </c>
      <c r="K135" s="5" t="s">
        <v>464</v>
      </c>
      <c r="L135" s="7" t="s">
        <v>465</v>
      </c>
      <c r="M135" s="9">
        <v>41330</v>
      </c>
      <c r="N135" s="5" t="s">
        <v>77</v>
      </c>
      <c r="O135" s="31">
        <v>44055.378796956</v>
      </c>
      <c r="P135" s="32">
        <v>44055.5064401273</v>
      </c>
      <c r="Q135" s="28" t="s">
        <v>38</v>
      </c>
      <c r="R135" s="29" t="s">
        <v>686</v>
      </c>
      <c r="S135" s="28" t="s">
        <v>109</v>
      </c>
      <c r="T135" s="28" t="s">
        <v>174</v>
      </c>
      <c r="U135" s="5" t="s">
        <v>175</v>
      </c>
      <c r="V135" s="30" t="s">
        <v>666</v>
      </c>
      <c r="W135" s="7" t="s">
        <v>687</v>
      </c>
      <c r="X135" s="7" t="s">
        <v>38</v>
      </c>
      <c r="Y135" s="5" t="s">
        <v>178</v>
      </c>
      <c r="Z135" s="5" t="s">
        <v>38</v>
      </c>
      <c r="AA135" s="6" t="s">
        <v>38</v>
      </c>
      <c r="AB135" s="6" t="s">
        <v>38</v>
      </c>
      <c r="AC135" s="6" t="s">
        <v>38</v>
      </c>
      <c r="AD135" s="6" t="s">
        <v>38</v>
      </c>
      <c r="AE135" s="6" t="s">
        <v>38</v>
      </c>
    </row>
    <row r="136">
      <c r="A136" s="28" t="s">
        <v>688</v>
      </c>
      <c r="B136" s="6" t="s">
        <v>689</v>
      </c>
      <c r="C136" s="6" t="s">
        <v>181</v>
      </c>
      <c r="D136" s="7" t="s">
        <v>484</v>
      </c>
      <c r="E136" s="28" t="s">
        <v>485</v>
      </c>
      <c r="F136" s="5" t="s">
        <v>22</v>
      </c>
      <c r="G136" s="6" t="s">
        <v>154</v>
      </c>
      <c r="H136" s="6" t="s">
        <v>38</v>
      </c>
      <c r="I136" s="6" t="s">
        <v>38</v>
      </c>
      <c r="J136" s="8" t="s">
        <v>463</v>
      </c>
      <c r="K136" s="5" t="s">
        <v>464</v>
      </c>
      <c r="L136" s="7" t="s">
        <v>465</v>
      </c>
      <c r="M136" s="9">
        <v>41340</v>
      </c>
      <c r="N136" s="5" t="s">
        <v>474</v>
      </c>
      <c r="O136" s="31">
        <v>44055.378809456</v>
      </c>
      <c r="P136" s="32">
        <v>44055.5064403125</v>
      </c>
      <c r="Q136" s="28" t="s">
        <v>38</v>
      </c>
      <c r="R136" s="29" t="s">
        <v>38</v>
      </c>
      <c r="S136" s="28" t="s">
        <v>109</v>
      </c>
      <c r="T136" s="28" t="s">
        <v>636</v>
      </c>
      <c r="U136" s="5" t="s">
        <v>279</v>
      </c>
      <c r="V136" s="30" t="s">
        <v>666</v>
      </c>
      <c r="W136" s="7" t="s">
        <v>690</v>
      </c>
      <c r="X136" s="7" t="s">
        <v>38</v>
      </c>
      <c r="Y136" s="5" t="s">
        <v>588</v>
      </c>
      <c r="Z136" s="5" t="s">
        <v>38</v>
      </c>
      <c r="AA136" s="6" t="s">
        <v>38</v>
      </c>
      <c r="AB136" s="6" t="s">
        <v>38</v>
      </c>
      <c r="AC136" s="6" t="s">
        <v>38</v>
      </c>
      <c r="AD136" s="6" t="s">
        <v>38</v>
      </c>
      <c r="AE136" s="6" t="s">
        <v>38</v>
      </c>
    </row>
    <row r="137">
      <c r="A137" s="28" t="s">
        <v>691</v>
      </c>
      <c r="B137" s="6" t="s">
        <v>692</v>
      </c>
      <c r="C137" s="6" t="s">
        <v>181</v>
      </c>
      <c r="D137" s="7" t="s">
        <v>484</v>
      </c>
      <c r="E137" s="28" t="s">
        <v>485</v>
      </c>
      <c r="F137" s="5" t="s">
        <v>22</v>
      </c>
      <c r="G137" s="6" t="s">
        <v>154</v>
      </c>
      <c r="H137" s="6" t="s">
        <v>38</v>
      </c>
      <c r="I137" s="6" t="s">
        <v>38</v>
      </c>
      <c r="J137" s="8" t="s">
        <v>463</v>
      </c>
      <c r="K137" s="5" t="s">
        <v>464</v>
      </c>
      <c r="L137" s="7" t="s">
        <v>465</v>
      </c>
      <c r="M137" s="9">
        <v>41350</v>
      </c>
      <c r="N137" s="5" t="s">
        <v>317</v>
      </c>
      <c r="O137" s="31">
        <v>44055.3788274306</v>
      </c>
      <c r="P137" s="32">
        <v>44055.5064405093</v>
      </c>
      <c r="Q137" s="28" t="s">
        <v>38</v>
      </c>
      <c r="R137" s="29" t="s">
        <v>38</v>
      </c>
      <c r="S137" s="28" t="s">
        <v>109</v>
      </c>
      <c r="T137" s="28" t="s">
        <v>174</v>
      </c>
      <c r="U137" s="5" t="s">
        <v>175</v>
      </c>
      <c r="V137" s="28" t="s">
        <v>693</v>
      </c>
      <c r="W137" s="7" t="s">
        <v>694</v>
      </c>
      <c r="X137" s="7" t="s">
        <v>38</v>
      </c>
      <c r="Y137" s="5" t="s">
        <v>178</v>
      </c>
      <c r="Z137" s="5" t="s">
        <v>675</v>
      </c>
      <c r="AA137" s="6" t="s">
        <v>38</v>
      </c>
      <c r="AB137" s="6" t="s">
        <v>38</v>
      </c>
      <c r="AC137" s="6" t="s">
        <v>38</v>
      </c>
      <c r="AD137" s="6" t="s">
        <v>38</v>
      </c>
      <c r="AE137" s="6" t="s">
        <v>38</v>
      </c>
    </row>
    <row r="138">
      <c r="A138" s="28" t="s">
        <v>695</v>
      </c>
      <c r="B138" s="6" t="s">
        <v>696</v>
      </c>
      <c r="C138" s="6" t="s">
        <v>181</v>
      </c>
      <c r="D138" s="7" t="s">
        <v>484</v>
      </c>
      <c r="E138" s="28" t="s">
        <v>485</v>
      </c>
      <c r="F138" s="5" t="s">
        <v>22</v>
      </c>
      <c r="G138" s="6" t="s">
        <v>154</v>
      </c>
      <c r="H138" s="6" t="s">
        <v>38</v>
      </c>
      <c r="I138" s="6" t="s">
        <v>38</v>
      </c>
      <c r="J138" s="8" t="s">
        <v>463</v>
      </c>
      <c r="K138" s="5" t="s">
        <v>464</v>
      </c>
      <c r="L138" s="7" t="s">
        <v>465</v>
      </c>
      <c r="M138" s="9">
        <v>41360</v>
      </c>
      <c r="N138" s="5" t="s">
        <v>317</v>
      </c>
      <c r="O138" s="31">
        <v>44055.3788423264</v>
      </c>
      <c r="P138" s="32">
        <v>44055.506440706</v>
      </c>
      <c r="Q138" s="28" t="s">
        <v>38</v>
      </c>
      <c r="R138" s="29" t="s">
        <v>38</v>
      </c>
      <c r="S138" s="28" t="s">
        <v>109</v>
      </c>
      <c r="T138" s="28" t="s">
        <v>174</v>
      </c>
      <c r="U138" s="5" t="s">
        <v>175</v>
      </c>
      <c r="V138" s="30" t="s">
        <v>666</v>
      </c>
      <c r="W138" s="7" t="s">
        <v>697</v>
      </c>
      <c r="X138" s="7" t="s">
        <v>38</v>
      </c>
      <c r="Y138" s="5" t="s">
        <v>178</v>
      </c>
      <c r="Z138" s="5" t="s">
        <v>675</v>
      </c>
      <c r="AA138" s="6" t="s">
        <v>38</v>
      </c>
      <c r="AB138" s="6" t="s">
        <v>38</v>
      </c>
      <c r="AC138" s="6" t="s">
        <v>38</v>
      </c>
      <c r="AD138" s="6" t="s">
        <v>38</v>
      </c>
      <c r="AE138" s="6" t="s">
        <v>38</v>
      </c>
    </row>
    <row r="139">
      <c r="A139" s="28" t="s">
        <v>698</v>
      </c>
      <c r="B139" s="6" t="s">
        <v>699</v>
      </c>
      <c r="C139" s="6" t="s">
        <v>181</v>
      </c>
      <c r="D139" s="7" t="s">
        <v>484</v>
      </c>
      <c r="E139" s="28" t="s">
        <v>485</v>
      </c>
      <c r="F139" s="5" t="s">
        <v>22</v>
      </c>
      <c r="G139" s="6" t="s">
        <v>154</v>
      </c>
      <c r="H139" s="6" t="s">
        <v>38</v>
      </c>
      <c r="I139" s="6" t="s">
        <v>38</v>
      </c>
      <c r="J139" s="8" t="s">
        <v>463</v>
      </c>
      <c r="K139" s="5" t="s">
        <v>464</v>
      </c>
      <c r="L139" s="7" t="s">
        <v>465</v>
      </c>
      <c r="M139" s="9">
        <v>41370</v>
      </c>
      <c r="N139" s="5" t="s">
        <v>77</v>
      </c>
      <c r="O139" s="31">
        <v>44055.37885625</v>
      </c>
      <c r="P139" s="32">
        <v>44055.5064408565</v>
      </c>
      <c r="Q139" s="28" t="s">
        <v>38</v>
      </c>
      <c r="R139" s="29" t="s">
        <v>700</v>
      </c>
      <c r="S139" s="28" t="s">
        <v>109</v>
      </c>
      <c r="T139" s="28" t="s">
        <v>383</v>
      </c>
      <c r="U139" s="5" t="s">
        <v>279</v>
      </c>
      <c r="V139" s="30" t="s">
        <v>666</v>
      </c>
      <c r="W139" s="7" t="s">
        <v>701</v>
      </c>
      <c r="X139" s="7" t="s">
        <v>38</v>
      </c>
      <c r="Y139" s="5" t="s">
        <v>178</v>
      </c>
      <c r="Z139" s="5" t="s">
        <v>38</v>
      </c>
      <c r="AA139" s="6" t="s">
        <v>38</v>
      </c>
      <c r="AB139" s="6" t="s">
        <v>38</v>
      </c>
      <c r="AC139" s="6" t="s">
        <v>38</v>
      </c>
      <c r="AD139" s="6" t="s">
        <v>38</v>
      </c>
      <c r="AE139" s="6" t="s">
        <v>38</v>
      </c>
    </row>
    <row r="140">
      <c r="A140" s="28" t="s">
        <v>702</v>
      </c>
      <c r="B140" s="6" t="s">
        <v>703</v>
      </c>
      <c r="C140" s="6" t="s">
        <v>181</v>
      </c>
      <c r="D140" s="7" t="s">
        <v>484</v>
      </c>
      <c r="E140" s="28" t="s">
        <v>485</v>
      </c>
      <c r="F140" s="5" t="s">
        <v>22</v>
      </c>
      <c r="G140" s="6" t="s">
        <v>154</v>
      </c>
      <c r="H140" s="6" t="s">
        <v>38</v>
      </c>
      <c r="I140" s="6" t="s">
        <v>38</v>
      </c>
      <c r="J140" s="8" t="s">
        <v>463</v>
      </c>
      <c r="K140" s="5" t="s">
        <v>464</v>
      </c>
      <c r="L140" s="7" t="s">
        <v>465</v>
      </c>
      <c r="M140" s="9">
        <v>41380</v>
      </c>
      <c r="N140" s="5" t="s">
        <v>474</v>
      </c>
      <c r="O140" s="31">
        <v>44055.3788681713</v>
      </c>
      <c r="P140" s="32">
        <v>44055.5064410532</v>
      </c>
      <c r="Q140" s="28" t="s">
        <v>38</v>
      </c>
      <c r="R140" s="29" t="s">
        <v>38</v>
      </c>
      <c r="S140" s="28" t="s">
        <v>109</v>
      </c>
      <c r="T140" s="28" t="s">
        <v>383</v>
      </c>
      <c r="U140" s="5" t="s">
        <v>279</v>
      </c>
      <c r="V140" s="30" t="s">
        <v>704</v>
      </c>
      <c r="W140" s="7" t="s">
        <v>705</v>
      </c>
      <c r="X140" s="7" t="s">
        <v>38</v>
      </c>
      <c r="Y140" s="5" t="s">
        <v>178</v>
      </c>
      <c r="Z140" s="5" t="s">
        <v>38</v>
      </c>
      <c r="AA140" s="6" t="s">
        <v>38</v>
      </c>
      <c r="AB140" s="6" t="s">
        <v>38</v>
      </c>
      <c r="AC140" s="6" t="s">
        <v>38</v>
      </c>
      <c r="AD140" s="6" t="s">
        <v>38</v>
      </c>
      <c r="AE140" s="6" t="s">
        <v>38</v>
      </c>
    </row>
    <row r="141">
      <c r="A141" s="28" t="s">
        <v>706</v>
      </c>
      <c r="B141" s="6" t="s">
        <v>707</v>
      </c>
      <c r="C141" s="6" t="s">
        <v>181</v>
      </c>
      <c r="D141" s="7" t="s">
        <v>484</v>
      </c>
      <c r="E141" s="28" t="s">
        <v>485</v>
      </c>
      <c r="F141" s="5" t="s">
        <v>22</v>
      </c>
      <c r="G141" s="6" t="s">
        <v>154</v>
      </c>
      <c r="H141" s="6" t="s">
        <v>38</v>
      </c>
      <c r="I141" s="6" t="s">
        <v>38</v>
      </c>
      <c r="J141" s="8" t="s">
        <v>463</v>
      </c>
      <c r="K141" s="5" t="s">
        <v>464</v>
      </c>
      <c r="L141" s="7" t="s">
        <v>465</v>
      </c>
      <c r="M141" s="9">
        <v>41390</v>
      </c>
      <c r="N141" s="5" t="s">
        <v>77</v>
      </c>
      <c r="O141" s="31">
        <v>44055.3788795949</v>
      </c>
      <c r="P141" s="32">
        <v>44055.5064412384</v>
      </c>
      <c r="Q141" s="28" t="s">
        <v>38</v>
      </c>
      <c r="R141" s="29" t="s">
        <v>708</v>
      </c>
      <c r="S141" s="28" t="s">
        <v>109</v>
      </c>
      <c r="T141" s="28" t="s">
        <v>174</v>
      </c>
      <c r="U141" s="5" t="s">
        <v>175</v>
      </c>
      <c r="V141" s="30" t="s">
        <v>704</v>
      </c>
      <c r="W141" s="7" t="s">
        <v>709</v>
      </c>
      <c r="X141" s="7" t="s">
        <v>38</v>
      </c>
      <c r="Y141" s="5" t="s">
        <v>588</v>
      </c>
      <c r="Z141" s="5" t="s">
        <v>38</v>
      </c>
      <c r="AA141" s="6" t="s">
        <v>38</v>
      </c>
      <c r="AB141" s="6" t="s">
        <v>38</v>
      </c>
      <c r="AC141" s="6" t="s">
        <v>38</v>
      </c>
      <c r="AD141" s="6" t="s">
        <v>38</v>
      </c>
      <c r="AE141" s="6" t="s">
        <v>38</v>
      </c>
    </row>
    <row r="142">
      <c r="A142" s="28" t="s">
        <v>710</v>
      </c>
      <c r="B142" s="6" t="s">
        <v>711</v>
      </c>
      <c r="C142" s="6" t="s">
        <v>181</v>
      </c>
      <c r="D142" s="7" t="s">
        <v>484</v>
      </c>
      <c r="E142" s="28" t="s">
        <v>485</v>
      </c>
      <c r="F142" s="5" t="s">
        <v>22</v>
      </c>
      <c r="G142" s="6" t="s">
        <v>154</v>
      </c>
      <c r="H142" s="6" t="s">
        <v>38</v>
      </c>
      <c r="I142" s="6" t="s">
        <v>38</v>
      </c>
      <c r="J142" s="8" t="s">
        <v>463</v>
      </c>
      <c r="K142" s="5" t="s">
        <v>464</v>
      </c>
      <c r="L142" s="7" t="s">
        <v>465</v>
      </c>
      <c r="M142" s="9">
        <v>41400</v>
      </c>
      <c r="N142" s="5" t="s">
        <v>77</v>
      </c>
      <c r="O142" s="31">
        <v>44055.3788902431</v>
      </c>
      <c r="P142" s="32">
        <v>44055.5064414005</v>
      </c>
      <c r="Q142" s="28" t="s">
        <v>38</v>
      </c>
      <c r="R142" s="29" t="s">
        <v>712</v>
      </c>
      <c r="S142" s="28" t="s">
        <v>109</v>
      </c>
      <c r="T142" s="28" t="s">
        <v>174</v>
      </c>
      <c r="U142" s="5" t="s">
        <v>175</v>
      </c>
      <c r="V142" s="30" t="s">
        <v>666</v>
      </c>
      <c r="W142" s="7" t="s">
        <v>713</v>
      </c>
      <c r="X142" s="7" t="s">
        <v>38</v>
      </c>
      <c r="Y142" s="5" t="s">
        <v>588</v>
      </c>
      <c r="Z142" s="5" t="s">
        <v>38</v>
      </c>
      <c r="AA142" s="6" t="s">
        <v>38</v>
      </c>
      <c r="AB142" s="6" t="s">
        <v>38</v>
      </c>
      <c r="AC142" s="6" t="s">
        <v>38</v>
      </c>
      <c r="AD142" s="6" t="s">
        <v>38</v>
      </c>
      <c r="AE142" s="6" t="s">
        <v>38</v>
      </c>
    </row>
    <row r="143">
      <c r="A143" s="28" t="s">
        <v>714</v>
      </c>
      <c r="B143" s="6" t="s">
        <v>715</v>
      </c>
      <c r="C143" s="6" t="s">
        <v>181</v>
      </c>
      <c r="D143" s="7" t="s">
        <v>484</v>
      </c>
      <c r="E143" s="28" t="s">
        <v>485</v>
      </c>
      <c r="F143" s="5" t="s">
        <v>22</v>
      </c>
      <c r="G143" s="6" t="s">
        <v>154</v>
      </c>
      <c r="H143" s="6" t="s">
        <v>38</v>
      </c>
      <c r="I143" s="6" t="s">
        <v>38</v>
      </c>
      <c r="J143" s="8" t="s">
        <v>463</v>
      </c>
      <c r="K143" s="5" t="s">
        <v>464</v>
      </c>
      <c r="L143" s="7" t="s">
        <v>465</v>
      </c>
      <c r="M143" s="9">
        <v>41410</v>
      </c>
      <c r="N143" s="5" t="s">
        <v>474</v>
      </c>
      <c r="O143" s="31">
        <v>44055.378900544</v>
      </c>
      <c r="P143" s="32">
        <v>44055.5064415856</v>
      </c>
      <c r="Q143" s="28" t="s">
        <v>38</v>
      </c>
      <c r="R143" s="29" t="s">
        <v>38</v>
      </c>
      <c r="S143" s="28" t="s">
        <v>109</v>
      </c>
      <c r="T143" s="28" t="s">
        <v>174</v>
      </c>
      <c r="U143" s="5" t="s">
        <v>175</v>
      </c>
      <c r="V143" s="30" t="s">
        <v>716</v>
      </c>
      <c r="W143" s="7" t="s">
        <v>717</v>
      </c>
      <c r="X143" s="7" t="s">
        <v>38</v>
      </c>
      <c r="Y143" s="5" t="s">
        <v>588</v>
      </c>
      <c r="Z143" s="5" t="s">
        <v>38</v>
      </c>
      <c r="AA143" s="6" t="s">
        <v>38</v>
      </c>
      <c r="AB143" s="6" t="s">
        <v>38</v>
      </c>
      <c r="AC143" s="6" t="s">
        <v>38</v>
      </c>
      <c r="AD143" s="6" t="s">
        <v>38</v>
      </c>
      <c r="AE143" s="6" t="s">
        <v>38</v>
      </c>
    </row>
    <row r="144">
      <c r="A144" s="28" t="s">
        <v>718</v>
      </c>
      <c r="B144" s="6" t="s">
        <v>581</v>
      </c>
      <c r="C144" s="6" t="s">
        <v>719</v>
      </c>
      <c r="D144" s="7" t="s">
        <v>484</v>
      </c>
      <c r="E144" s="28" t="s">
        <v>485</v>
      </c>
      <c r="F144" s="5" t="s">
        <v>22</v>
      </c>
      <c r="G144" s="6" t="s">
        <v>154</v>
      </c>
      <c r="H144" s="6" t="s">
        <v>38</v>
      </c>
      <c r="I144" s="6" t="s">
        <v>38</v>
      </c>
      <c r="J144" s="8" t="s">
        <v>582</v>
      </c>
      <c r="K144" s="5" t="s">
        <v>583</v>
      </c>
      <c r="L144" s="7" t="s">
        <v>584</v>
      </c>
      <c r="M144" s="9">
        <v>41420</v>
      </c>
      <c r="N144" s="5" t="s">
        <v>77</v>
      </c>
      <c r="O144" s="31">
        <v>44055.3789119213</v>
      </c>
      <c r="P144" s="32">
        <v>44055.5064417824</v>
      </c>
      <c r="Q144" s="28" t="s">
        <v>38</v>
      </c>
      <c r="R144" s="29" t="s">
        <v>720</v>
      </c>
      <c r="S144" s="28" t="s">
        <v>109</v>
      </c>
      <c r="T144" s="28" t="s">
        <v>515</v>
      </c>
      <c r="U144" s="5" t="s">
        <v>279</v>
      </c>
      <c r="V144" s="28" t="s">
        <v>586</v>
      </c>
      <c r="W144" s="7" t="s">
        <v>283</v>
      </c>
      <c r="X144" s="7" t="s">
        <v>38</v>
      </c>
      <c r="Y144" s="5" t="s">
        <v>588</v>
      </c>
      <c r="Z144" s="5" t="s">
        <v>38</v>
      </c>
      <c r="AA144" s="6" t="s">
        <v>38</v>
      </c>
      <c r="AB144" s="6" t="s">
        <v>38</v>
      </c>
      <c r="AC144" s="6" t="s">
        <v>38</v>
      </c>
      <c r="AD144" s="6" t="s">
        <v>38</v>
      </c>
      <c r="AE144" s="6" t="s">
        <v>38</v>
      </c>
    </row>
    <row r="145">
      <c r="A145" s="28" t="s">
        <v>721</v>
      </c>
      <c r="B145" s="6" t="s">
        <v>722</v>
      </c>
      <c r="C145" s="6" t="s">
        <v>181</v>
      </c>
      <c r="D145" s="7" t="s">
        <v>723</v>
      </c>
      <c r="E145" s="28" t="s">
        <v>724</v>
      </c>
      <c r="F145" s="5" t="s">
        <v>22</v>
      </c>
      <c r="G145" s="6" t="s">
        <v>154</v>
      </c>
      <c r="H145" s="6" t="s">
        <v>38</v>
      </c>
      <c r="I145" s="6" t="s">
        <v>38</v>
      </c>
      <c r="J145" s="8" t="s">
        <v>725</v>
      </c>
      <c r="K145" s="5" t="s">
        <v>726</v>
      </c>
      <c r="L145" s="7" t="s">
        <v>727</v>
      </c>
      <c r="M145" s="9">
        <v>41430</v>
      </c>
      <c r="N145" s="5" t="s">
        <v>77</v>
      </c>
      <c r="O145" s="31">
        <v>44055.3838323727</v>
      </c>
      <c r="P145" s="32">
        <v>44055.4087589468</v>
      </c>
      <c r="Q145" s="28" t="s">
        <v>38</v>
      </c>
      <c r="R145" s="29" t="s">
        <v>728</v>
      </c>
      <c r="S145" s="28" t="s">
        <v>273</v>
      </c>
      <c r="T145" s="28" t="s">
        <v>658</v>
      </c>
      <c r="U145" s="5" t="s">
        <v>274</v>
      </c>
      <c r="V145" s="28" t="s">
        <v>373</v>
      </c>
      <c r="W145" s="7" t="s">
        <v>729</v>
      </c>
      <c r="X145" s="7" t="s">
        <v>38</v>
      </c>
      <c r="Y145" s="5" t="s">
        <v>178</v>
      </c>
      <c r="Z145" s="5" t="s">
        <v>38</v>
      </c>
      <c r="AA145" s="6" t="s">
        <v>38</v>
      </c>
      <c r="AB145" s="6" t="s">
        <v>38</v>
      </c>
      <c r="AC145" s="6" t="s">
        <v>38</v>
      </c>
      <c r="AD145" s="6" t="s">
        <v>38</v>
      </c>
      <c r="AE145" s="6" t="s">
        <v>38</v>
      </c>
    </row>
    <row r="146">
      <c r="A146" s="28" t="s">
        <v>730</v>
      </c>
      <c r="B146" s="6" t="s">
        <v>722</v>
      </c>
      <c r="C146" s="6" t="s">
        <v>181</v>
      </c>
      <c r="D146" s="7" t="s">
        <v>723</v>
      </c>
      <c r="E146" s="28" t="s">
        <v>724</v>
      </c>
      <c r="F146" s="5" t="s">
        <v>22</v>
      </c>
      <c r="G146" s="6" t="s">
        <v>154</v>
      </c>
      <c r="H146" s="6" t="s">
        <v>38</v>
      </c>
      <c r="I146" s="6" t="s">
        <v>38</v>
      </c>
      <c r="J146" s="8" t="s">
        <v>725</v>
      </c>
      <c r="K146" s="5" t="s">
        <v>726</v>
      </c>
      <c r="L146" s="7" t="s">
        <v>727</v>
      </c>
      <c r="M146" s="9">
        <v>41440</v>
      </c>
      <c r="N146" s="5" t="s">
        <v>77</v>
      </c>
      <c r="O146" s="31">
        <v>44055.3865340278</v>
      </c>
      <c r="P146" s="32">
        <v>44055.4087591088</v>
      </c>
      <c r="Q146" s="28" t="s">
        <v>38</v>
      </c>
      <c r="R146" s="29" t="s">
        <v>731</v>
      </c>
      <c r="S146" s="28" t="s">
        <v>124</v>
      </c>
      <c r="T146" s="28" t="s">
        <v>658</v>
      </c>
      <c r="U146" s="5" t="s">
        <v>611</v>
      </c>
      <c r="V146" s="28" t="s">
        <v>373</v>
      </c>
      <c r="W146" s="7" t="s">
        <v>732</v>
      </c>
      <c r="X146" s="7" t="s">
        <v>38</v>
      </c>
      <c r="Y146" s="5" t="s">
        <v>343</v>
      </c>
      <c r="Z146" s="5" t="s">
        <v>38</v>
      </c>
      <c r="AA146" s="6" t="s">
        <v>38</v>
      </c>
      <c r="AB146" s="6" t="s">
        <v>38</v>
      </c>
      <c r="AC146" s="6" t="s">
        <v>38</v>
      </c>
      <c r="AD146" s="6" t="s">
        <v>38</v>
      </c>
      <c r="AE146" s="6" t="s">
        <v>38</v>
      </c>
    </row>
    <row r="147">
      <c r="A147" s="28" t="s">
        <v>733</v>
      </c>
      <c r="B147" s="6" t="s">
        <v>734</v>
      </c>
      <c r="C147" s="6" t="s">
        <v>181</v>
      </c>
      <c r="D147" s="7" t="s">
        <v>182</v>
      </c>
      <c r="E147" s="28" t="s">
        <v>183</v>
      </c>
      <c r="F147" s="5" t="s">
        <v>22</v>
      </c>
      <c r="G147" s="6" t="s">
        <v>154</v>
      </c>
      <c r="H147" s="6" t="s">
        <v>38</v>
      </c>
      <c r="I147" s="6" t="s">
        <v>38</v>
      </c>
      <c r="J147" s="8" t="s">
        <v>735</v>
      </c>
      <c r="K147" s="5" t="s">
        <v>736</v>
      </c>
      <c r="L147" s="7" t="s">
        <v>737</v>
      </c>
      <c r="M147" s="9">
        <v>41450</v>
      </c>
      <c r="N147" s="5" t="s">
        <v>317</v>
      </c>
      <c r="O147" s="31">
        <v>44055.3890351852</v>
      </c>
      <c r="P147" s="32">
        <v>44055.5772302894</v>
      </c>
      <c r="Q147" s="28" t="s">
        <v>38</v>
      </c>
      <c r="R147" s="29" t="s">
        <v>38</v>
      </c>
      <c r="S147" s="28" t="s">
        <v>273</v>
      </c>
      <c r="T147" s="28" t="s">
        <v>160</v>
      </c>
      <c r="U147" s="5" t="s">
        <v>372</v>
      </c>
      <c r="V147" s="28" t="s">
        <v>738</v>
      </c>
      <c r="W147" s="7" t="s">
        <v>739</v>
      </c>
      <c r="X147" s="7" t="s">
        <v>38</v>
      </c>
      <c r="Y147" s="5" t="s">
        <v>178</v>
      </c>
      <c r="Z147" s="5" t="s">
        <v>740</v>
      </c>
      <c r="AA147" s="6" t="s">
        <v>38</v>
      </c>
      <c r="AB147" s="6" t="s">
        <v>38</v>
      </c>
      <c r="AC147" s="6" t="s">
        <v>38</v>
      </c>
      <c r="AD147" s="6" t="s">
        <v>38</v>
      </c>
      <c r="AE147" s="6" t="s">
        <v>38</v>
      </c>
    </row>
    <row r="148">
      <c r="A148" s="28" t="s">
        <v>741</v>
      </c>
      <c r="B148" s="6" t="s">
        <v>734</v>
      </c>
      <c r="C148" s="6" t="s">
        <v>181</v>
      </c>
      <c r="D148" s="7" t="s">
        <v>182</v>
      </c>
      <c r="E148" s="28" t="s">
        <v>183</v>
      </c>
      <c r="F148" s="5" t="s">
        <v>22</v>
      </c>
      <c r="G148" s="6" t="s">
        <v>154</v>
      </c>
      <c r="H148" s="6" t="s">
        <v>38</v>
      </c>
      <c r="I148" s="6" t="s">
        <v>38</v>
      </c>
      <c r="J148" s="8" t="s">
        <v>735</v>
      </c>
      <c r="K148" s="5" t="s">
        <v>736</v>
      </c>
      <c r="L148" s="7" t="s">
        <v>737</v>
      </c>
      <c r="M148" s="9">
        <v>41460</v>
      </c>
      <c r="N148" s="5" t="s">
        <v>317</v>
      </c>
      <c r="O148" s="31">
        <v>44055.3890496528</v>
      </c>
      <c r="P148" s="32">
        <v>44055.5772306366</v>
      </c>
      <c r="Q148" s="28" t="s">
        <v>38</v>
      </c>
      <c r="R148" s="29" t="s">
        <v>38</v>
      </c>
      <c r="S148" s="28" t="s">
        <v>124</v>
      </c>
      <c r="T148" s="28" t="s">
        <v>160</v>
      </c>
      <c r="U148" s="5" t="s">
        <v>161</v>
      </c>
      <c r="V148" s="28" t="s">
        <v>738</v>
      </c>
      <c r="W148" s="7" t="s">
        <v>742</v>
      </c>
      <c r="X148" s="7" t="s">
        <v>38</v>
      </c>
      <c r="Y148" s="5" t="s">
        <v>343</v>
      </c>
      <c r="Z148" s="5" t="s">
        <v>740</v>
      </c>
      <c r="AA148" s="6" t="s">
        <v>38</v>
      </c>
      <c r="AB148" s="6" t="s">
        <v>38</v>
      </c>
      <c r="AC148" s="6" t="s">
        <v>38</v>
      </c>
      <c r="AD148" s="6" t="s">
        <v>38</v>
      </c>
      <c r="AE148" s="6" t="s">
        <v>38</v>
      </c>
    </row>
    <row r="149">
      <c r="A149" s="28" t="s">
        <v>743</v>
      </c>
      <c r="B149" s="6" t="s">
        <v>744</v>
      </c>
      <c r="C149" s="6" t="s">
        <v>745</v>
      </c>
      <c r="D149" s="7" t="s">
        <v>182</v>
      </c>
      <c r="E149" s="28" t="s">
        <v>183</v>
      </c>
      <c r="F149" s="5" t="s">
        <v>22</v>
      </c>
      <c r="G149" s="6" t="s">
        <v>154</v>
      </c>
      <c r="H149" s="6" t="s">
        <v>38</v>
      </c>
      <c r="I149" s="6" t="s">
        <v>38</v>
      </c>
      <c r="J149" s="8" t="s">
        <v>735</v>
      </c>
      <c r="K149" s="5" t="s">
        <v>736</v>
      </c>
      <c r="L149" s="7" t="s">
        <v>737</v>
      </c>
      <c r="M149" s="9">
        <v>41470</v>
      </c>
      <c r="N149" s="5" t="s">
        <v>317</v>
      </c>
      <c r="O149" s="31">
        <v>44055.3890606829</v>
      </c>
      <c r="P149" s="32">
        <v>44055.5772308218</v>
      </c>
      <c r="Q149" s="28" t="s">
        <v>38</v>
      </c>
      <c r="R149" s="29" t="s">
        <v>38</v>
      </c>
      <c r="S149" s="28" t="s">
        <v>273</v>
      </c>
      <c r="T149" s="28" t="s">
        <v>160</v>
      </c>
      <c r="U149" s="5" t="s">
        <v>372</v>
      </c>
      <c r="V149" s="28" t="s">
        <v>738</v>
      </c>
      <c r="W149" s="7" t="s">
        <v>746</v>
      </c>
      <c r="X149" s="7" t="s">
        <v>38</v>
      </c>
      <c r="Y149" s="5" t="s">
        <v>178</v>
      </c>
      <c r="Z149" s="5" t="s">
        <v>740</v>
      </c>
      <c r="AA149" s="6" t="s">
        <v>38</v>
      </c>
      <c r="AB149" s="6" t="s">
        <v>38</v>
      </c>
      <c r="AC149" s="6" t="s">
        <v>38</v>
      </c>
      <c r="AD149" s="6" t="s">
        <v>38</v>
      </c>
      <c r="AE149" s="6" t="s">
        <v>38</v>
      </c>
    </row>
    <row r="150">
      <c r="A150" s="28" t="s">
        <v>747</v>
      </c>
      <c r="B150" s="6" t="s">
        <v>744</v>
      </c>
      <c r="C150" s="6" t="s">
        <v>745</v>
      </c>
      <c r="D150" s="7" t="s">
        <v>182</v>
      </c>
      <c r="E150" s="28" t="s">
        <v>183</v>
      </c>
      <c r="F150" s="5" t="s">
        <v>22</v>
      </c>
      <c r="G150" s="6" t="s">
        <v>154</v>
      </c>
      <c r="H150" s="6" t="s">
        <v>38</v>
      </c>
      <c r="I150" s="6" t="s">
        <v>38</v>
      </c>
      <c r="J150" s="8" t="s">
        <v>735</v>
      </c>
      <c r="K150" s="5" t="s">
        <v>736</v>
      </c>
      <c r="L150" s="7" t="s">
        <v>737</v>
      </c>
      <c r="M150" s="9">
        <v>41480</v>
      </c>
      <c r="N150" s="5" t="s">
        <v>317</v>
      </c>
      <c r="O150" s="31">
        <v>44055.3890735764</v>
      </c>
      <c r="P150" s="32">
        <v>44055.5772308218</v>
      </c>
      <c r="Q150" s="28" t="s">
        <v>38</v>
      </c>
      <c r="R150" s="29" t="s">
        <v>38</v>
      </c>
      <c r="S150" s="28" t="s">
        <v>124</v>
      </c>
      <c r="T150" s="28" t="s">
        <v>160</v>
      </c>
      <c r="U150" s="5" t="s">
        <v>161</v>
      </c>
      <c r="V150" s="28" t="s">
        <v>738</v>
      </c>
      <c r="W150" s="7" t="s">
        <v>748</v>
      </c>
      <c r="X150" s="7" t="s">
        <v>38</v>
      </c>
      <c r="Y150" s="5" t="s">
        <v>343</v>
      </c>
      <c r="Z150" s="5" t="s">
        <v>740</v>
      </c>
      <c r="AA150" s="6" t="s">
        <v>38</v>
      </c>
      <c r="AB150" s="6" t="s">
        <v>38</v>
      </c>
      <c r="AC150" s="6" t="s">
        <v>38</v>
      </c>
      <c r="AD150" s="6" t="s">
        <v>38</v>
      </c>
      <c r="AE150" s="6" t="s">
        <v>38</v>
      </c>
    </row>
    <row r="151">
      <c r="A151" s="28" t="s">
        <v>749</v>
      </c>
      <c r="B151" s="6" t="s">
        <v>750</v>
      </c>
      <c r="C151" s="6" t="s">
        <v>181</v>
      </c>
      <c r="D151" s="7" t="s">
        <v>182</v>
      </c>
      <c r="E151" s="28" t="s">
        <v>183</v>
      </c>
      <c r="F151" s="5" t="s">
        <v>22</v>
      </c>
      <c r="G151" s="6" t="s">
        <v>154</v>
      </c>
      <c r="H151" s="6" t="s">
        <v>38</v>
      </c>
      <c r="I151" s="6" t="s">
        <v>38</v>
      </c>
      <c r="J151" s="8" t="s">
        <v>156</v>
      </c>
      <c r="K151" s="5" t="s">
        <v>157</v>
      </c>
      <c r="L151" s="7" t="s">
        <v>158</v>
      </c>
      <c r="M151" s="9">
        <v>41490</v>
      </c>
      <c r="N151" s="5" t="s">
        <v>77</v>
      </c>
      <c r="O151" s="31">
        <v>44055.3890838773</v>
      </c>
      <c r="P151" s="32">
        <v>44055.5772310185</v>
      </c>
      <c r="Q151" s="28" t="s">
        <v>38</v>
      </c>
      <c r="R151" s="29" t="s">
        <v>751</v>
      </c>
      <c r="S151" s="28" t="s">
        <v>124</v>
      </c>
      <c r="T151" s="28" t="s">
        <v>160</v>
      </c>
      <c r="U151" s="5" t="s">
        <v>161</v>
      </c>
      <c r="V151" s="28" t="s">
        <v>267</v>
      </c>
      <c r="W151" s="7" t="s">
        <v>752</v>
      </c>
      <c r="X151" s="7" t="s">
        <v>38</v>
      </c>
      <c r="Y151" s="5" t="s">
        <v>178</v>
      </c>
      <c r="Z151" s="5" t="s">
        <v>38</v>
      </c>
      <c r="AA151" s="6" t="s">
        <v>38</v>
      </c>
      <c r="AB151" s="6" t="s">
        <v>38</v>
      </c>
      <c r="AC151" s="6" t="s">
        <v>38</v>
      </c>
      <c r="AD151" s="6" t="s">
        <v>38</v>
      </c>
      <c r="AE151" s="6" t="s">
        <v>38</v>
      </c>
    </row>
    <row r="152">
      <c r="A152" s="28" t="s">
        <v>753</v>
      </c>
      <c r="B152" s="6" t="s">
        <v>754</v>
      </c>
      <c r="C152" s="6" t="s">
        <v>181</v>
      </c>
      <c r="D152" s="7" t="s">
        <v>182</v>
      </c>
      <c r="E152" s="28" t="s">
        <v>183</v>
      </c>
      <c r="F152" s="5" t="s">
        <v>22</v>
      </c>
      <c r="G152" s="6" t="s">
        <v>154</v>
      </c>
      <c r="H152" s="6" t="s">
        <v>38</v>
      </c>
      <c r="I152" s="6" t="s">
        <v>38</v>
      </c>
      <c r="J152" s="8" t="s">
        <v>156</v>
      </c>
      <c r="K152" s="5" t="s">
        <v>157</v>
      </c>
      <c r="L152" s="7" t="s">
        <v>158</v>
      </c>
      <c r="M152" s="9">
        <v>41500</v>
      </c>
      <c r="N152" s="5" t="s">
        <v>317</v>
      </c>
      <c r="O152" s="31">
        <v>44055.3890947106</v>
      </c>
      <c r="P152" s="32">
        <v>44055.5772312153</v>
      </c>
      <c r="Q152" s="28" t="s">
        <v>38</v>
      </c>
      <c r="R152" s="29" t="s">
        <v>38</v>
      </c>
      <c r="S152" s="28" t="s">
        <v>124</v>
      </c>
      <c r="T152" s="28" t="s">
        <v>636</v>
      </c>
      <c r="U152" s="5" t="s">
        <v>279</v>
      </c>
      <c r="V152" s="28" t="s">
        <v>267</v>
      </c>
      <c r="W152" s="7" t="s">
        <v>755</v>
      </c>
      <c r="X152" s="7" t="s">
        <v>38</v>
      </c>
      <c r="Y152" s="5" t="s">
        <v>178</v>
      </c>
      <c r="Z152" s="5" t="s">
        <v>756</v>
      </c>
      <c r="AA152" s="6" t="s">
        <v>38</v>
      </c>
      <c r="AB152" s="6" t="s">
        <v>38</v>
      </c>
      <c r="AC152" s="6" t="s">
        <v>38</v>
      </c>
      <c r="AD152" s="6" t="s">
        <v>38</v>
      </c>
      <c r="AE152" s="6" t="s">
        <v>38</v>
      </c>
    </row>
    <row r="153">
      <c r="A153" s="28" t="s">
        <v>757</v>
      </c>
      <c r="B153" s="6" t="s">
        <v>758</v>
      </c>
      <c r="C153" s="6" t="s">
        <v>181</v>
      </c>
      <c r="D153" s="7" t="s">
        <v>182</v>
      </c>
      <c r="E153" s="28" t="s">
        <v>183</v>
      </c>
      <c r="F153" s="5" t="s">
        <v>22</v>
      </c>
      <c r="G153" s="6" t="s">
        <v>154</v>
      </c>
      <c r="H153" s="6" t="s">
        <v>38</v>
      </c>
      <c r="I153" s="6" t="s">
        <v>38</v>
      </c>
      <c r="J153" s="8" t="s">
        <v>156</v>
      </c>
      <c r="K153" s="5" t="s">
        <v>157</v>
      </c>
      <c r="L153" s="7" t="s">
        <v>158</v>
      </c>
      <c r="M153" s="9">
        <v>41510</v>
      </c>
      <c r="N153" s="5" t="s">
        <v>317</v>
      </c>
      <c r="O153" s="31">
        <v>44055.3891077546</v>
      </c>
      <c r="P153" s="32">
        <v>44055.5772313657</v>
      </c>
      <c r="Q153" s="28" t="s">
        <v>38</v>
      </c>
      <c r="R153" s="29" t="s">
        <v>38</v>
      </c>
      <c r="S153" s="28" t="s">
        <v>124</v>
      </c>
      <c r="T153" s="28" t="s">
        <v>632</v>
      </c>
      <c r="U153" s="5" t="s">
        <v>279</v>
      </c>
      <c r="V153" s="28" t="s">
        <v>267</v>
      </c>
      <c r="W153" s="7" t="s">
        <v>759</v>
      </c>
      <c r="X153" s="7" t="s">
        <v>38</v>
      </c>
      <c r="Y153" s="5" t="s">
        <v>178</v>
      </c>
      <c r="Z153" s="5" t="s">
        <v>756</v>
      </c>
      <c r="AA153" s="6" t="s">
        <v>38</v>
      </c>
      <c r="AB153" s="6" t="s">
        <v>38</v>
      </c>
      <c r="AC153" s="6" t="s">
        <v>38</v>
      </c>
      <c r="AD153" s="6" t="s">
        <v>38</v>
      </c>
      <c r="AE153" s="6" t="s">
        <v>38</v>
      </c>
    </row>
    <row r="154">
      <c r="A154" s="28" t="s">
        <v>760</v>
      </c>
      <c r="B154" s="6" t="s">
        <v>761</v>
      </c>
      <c r="C154" s="6" t="s">
        <v>181</v>
      </c>
      <c r="D154" s="7" t="s">
        <v>182</v>
      </c>
      <c r="E154" s="28" t="s">
        <v>183</v>
      </c>
      <c r="F154" s="5" t="s">
        <v>22</v>
      </c>
      <c r="G154" s="6" t="s">
        <v>154</v>
      </c>
      <c r="H154" s="6" t="s">
        <v>38</v>
      </c>
      <c r="I154" s="6" t="s">
        <v>38</v>
      </c>
      <c r="J154" s="8" t="s">
        <v>568</v>
      </c>
      <c r="K154" s="5" t="s">
        <v>569</v>
      </c>
      <c r="L154" s="7" t="s">
        <v>570</v>
      </c>
      <c r="M154" s="9">
        <v>41520</v>
      </c>
      <c r="N154" s="5" t="s">
        <v>317</v>
      </c>
      <c r="O154" s="31">
        <v>44055.3891175116</v>
      </c>
      <c r="P154" s="32">
        <v>44055.5772315625</v>
      </c>
      <c r="Q154" s="28" t="s">
        <v>38</v>
      </c>
      <c r="R154" s="29" t="s">
        <v>38</v>
      </c>
      <c r="S154" s="28" t="s">
        <v>124</v>
      </c>
      <c r="T154" s="28" t="s">
        <v>636</v>
      </c>
      <c r="U154" s="5" t="s">
        <v>279</v>
      </c>
      <c r="V154" s="28" t="s">
        <v>571</v>
      </c>
      <c r="W154" s="7" t="s">
        <v>762</v>
      </c>
      <c r="X154" s="7" t="s">
        <v>38</v>
      </c>
      <c r="Y154" s="5" t="s">
        <v>178</v>
      </c>
      <c r="Z154" s="5" t="s">
        <v>573</v>
      </c>
      <c r="AA154" s="6" t="s">
        <v>38</v>
      </c>
      <c r="AB154" s="6" t="s">
        <v>38</v>
      </c>
      <c r="AC154" s="6" t="s">
        <v>38</v>
      </c>
      <c r="AD154" s="6" t="s">
        <v>38</v>
      </c>
      <c r="AE154" s="6" t="s">
        <v>38</v>
      </c>
    </row>
    <row r="155">
      <c r="A155" s="28" t="s">
        <v>763</v>
      </c>
      <c r="B155" s="6" t="s">
        <v>764</v>
      </c>
      <c r="C155" s="6" t="s">
        <v>181</v>
      </c>
      <c r="D155" s="7" t="s">
        <v>182</v>
      </c>
      <c r="E155" s="28" t="s">
        <v>183</v>
      </c>
      <c r="F155" s="5" t="s">
        <v>22</v>
      </c>
      <c r="G155" s="6" t="s">
        <v>154</v>
      </c>
      <c r="H155" s="6" t="s">
        <v>38</v>
      </c>
      <c r="I155" s="6" t="s">
        <v>38</v>
      </c>
      <c r="J155" s="8" t="s">
        <v>568</v>
      </c>
      <c r="K155" s="5" t="s">
        <v>569</v>
      </c>
      <c r="L155" s="7" t="s">
        <v>570</v>
      </c>
      <c r="M155" s="9">
        <v>41530</v>
      </c>
      <c r="N155" s="5" t="s">
        <v>317</v>
      </c>
      <c r="O155" s="31">
        <v>44055.3891316319</v>
      </c>
      <c r="P155" s="32">
        <v>44055.5772315625</v>
      </c>
      <c r="Q155" s="28" t="s">
        <v>38</v>
      </c>
      <c r="R155" s="29" t="s">
        <v>38</v>
      </c>
      <c r="S155" s="28" t="s">
        <v>124</v>
      </c>
      <c r="T155" s="28" t="s">
        <v>636</v>
      </c>
      <c r="U155" s="5" t="s">
        <v>279</v>
      </c>
      <c r="V155" s="28" t="s">
        <v>571</v>
      </c>
      <c r="W155" s="7" t="s">
        <v>765</v>
      </c>
      <c r="X155" s="7" t="s">
        <v>38</v>
      </c>
      <c r="Y155" s="5" t="s">
        <v>178</v>
      </c>
      <c r="Z155" s="5" t="s">
        <v>573</v>
      </c>
      <c r="AA155" s="6" t="s">
        <v>38</v>
      </c>
      <c r="AB155" s="6" t="s">
        <v>38</v>
      </c>
      <c r="AC155" s="6" t="s">
        <v>38</v>
      </c>
      <c r="AD155" s="6" t="s">
        <v>38</v>
      </c>
      <c r="AE155" s="6" t="s">
        <v>38</v>
      </c>
    </row>
    <row r="156">
      <c r="A156" s="28" t="s">
        <v>766</v>
      </c>
      <c r="B156" s="6" t="s">
        <v>767</v>
      </c>
      <c r="C156" s="6" t="s">
        <v>181</v>
      </c>
      <c r="D156" s="7" t="s">
        <v>182</v>
      </c>
      <c r="E156" s="28" t="s">
        <v>183</v>
      </c>
      <c r="F156" s="5" t="s">
        <v>22</v>
      </c>
      <c r="G156" s="6" t="s">
        <v>154</v>
      </c>
      <c r="H156" s="6" t="s">
        <v>38</v>
      </c>
      <c r="I156" s="6" t="s">
        <v>38</v>
      </c>
      <c r="J156" s="8" t="s">
        <v>170</v>
      </c>
      <c r="K156" s="5" t="s">
        <v>171</v>
      </c>
      <c r="L156" s="7" t="s">
        <v>172</v>
      </c>
      <c r="M156" s="9">
        <v>41540</v>
      </c>
      <c r="N156" s="5" t="s">
        <v>77</v>
      </c>
      <c r="O156" s="31">
        <v>44055.3891448264</v>
      </c>
      <c r="P156" s="32">
        <v>44055.5772317477</v>
      </c>
      <c r="Q156" s="28" t="s">
        <v>38</v>
      </c>
      <c r="R156" s="29" t="s">
        <v>768</v>
      </c>
      <c r="S156" s="28" t="s">
        <v>124</v>
      </c>
      <c r="T156" s="28" t="s">
        <v>278</v>
      </c>
      <c r="U156" s="5" t="s">
        <v>279</v>
      </c>
      <c r="V156" s="28" t="s">
        <v>176</v>
      </c>
      <c r="W156" s="7" t="s">
        <v>769</v>
      </c>
      <c r="X156" s="7" t="s">
        <v>38</v>
      </c>
      <c r="Y156" s="5" t="s">
        <v>178</v>
      </c>
      <c r="Z156" s="5" t="s">
        <v>38</v>
      </c>
      <c r="AA156" s="6" t="s">
        <v>38</v>
      </c>
      <c r="AB156" s="6" t="s">
        <v>38</v>
      </c>
      <c r="AC156" s="6" t="s">
        <v>38</v>
      </c>
      <c r="AD156" s="6" t="s">
        <v>38</v>
      </c>
      <c r="AE156" s="6" t="s">
        <v>38</v>
      </c>
    </row>
    <row r="157">
      <c r="A157" s="28" t="s">
        <v>770</v>
      </c>
      <c r="B157" s="6" t="s">
        <v>771</v>
      </c>
      <c r="C157" s="6" t="s">
        <v>181</v>
      </c>
      <c r="D157" s="7" t="s">
        <v>182</v>
      </c>
      <c r="E157" s="28" t="s">
        <v>183</v>
      </c>
      <c r="F157" s="5" t="s">
        <v>22</v>
      </c>
      <c r="G157" s="6" t="s">
        <v>154</v>
      </c>
      <c r="H157" s="6" t="s">
        <v>38</v>
      </c>
      <c r="I157" s="6" t="s">
        <v>38</v>
      </c>
      <c r="J157" s="8" t="s">
        <v>390</v>
      </c>
      <c r="K157" s="5" t="s">
        <v>391</v>
      </c>
      <c r="L157" s="7" t="s">
        <v>392</v>
      </c>
      <c r="M157" s="9">
        <v>41550</v>
      </c>
      <c r="N157" s="5" t="s">
        <v>317</v>
      </c>
      <c r="O157" s="31">
        <v>44055.3891551273</v>
      </c>
      <c r="P157" s="32">
        <v>44055.5772319097</v>
      </c>
      <c r="Q157" s="28" t="s">
        <v>38</v>
      </c>
      <c r="R157" s="29" t="s">
        <v>38</v>
      </c>
      <c r="S157" s="28" t="s">
        <v>124</v>
      </c>
      <c r="T157" s="28" t="s">
        <v>636</v>
      </c>
      <c r="U157" s="5" t="s">
        <v>279</v>
      </c>
      <c r="V157" s="28" t="s">
        <v>395</v>
      </c>
      <c r="W157" s="7" t="s">
        <v>772</v>
      </c>
      <c r="X157" s="7" t="s">
        <v>38</v>
      </c>
      <c r="Y157" s="5" t="s">
        <v>178</v>
      </c>
      <c r="Z157" s="5" t="s">
        <v>405</v>
      </c>
      <c r="AA157" s="6" t="s">
        <v>38</v>
      </c>
      <c r="AB157" s="6" t="s">
        <v>38</v>
      </c>
      <c r="AC157" s="6" t="s">
        <v>38</v>
      </c>
      <c r="AD157" s="6" t="s">
        <v>38</v>
      </c>
      <c r="AE157" s="6" t="s">
        <v>38</v>
      </c>
    </row>
    <row r="158">
      <c r="A158" s="28" t="s">
        <v>773</v>
      </c>
      <c r="B158" s="6" t="s">
        <v>774</v>
      </c>
      <c r="C158" s="6" t="s">
        <v>181</v>
      </c>
      <c r="D158" s="7" t="s">
        <v>182</v>
      </c>
      <c r="E158" s="28" t="s">
        <v>183</v>
      </c>
      <c r="F158" s="5" t="s">
        <v>22</v>
      </c>
      <c r="G158" s="6" t="s">
        <v>154</v>
      </c>
      <c r="H158" s="6" t="s">
        <v>38</v>
      </c>
      <c r="I158" s="6" t="s">
        <v>38</v>
      </c>
      <c r="J158" s="8" t="s">
        <v>775</v>
      </c>
      <c r="K158" s="5" t="s">
        <v>776</v>
      </c>
      <c r="L158" s="7" t="s">
        <v>777</v>
      </c>
      <c r="M158" s="9">
        <v>41560</v>
      </c>
      <c r="N158" s="5" t="s">
        <v>77</v>
      </c>
      <c r="O158" s="31">
        <v>44055.3891662037</v>
      </c>
      <c r="P158" s="32">
        <v>44055.5772320949</v>
      </c>
      <c r="Q158" s="28" t="s">
        <v>38</v>
      </c>
      <c r="R158" s="29" t="s">
        <v>778</v>
      </c>
      <c r="S158" s="28" t="s">
        <v>124</v>
      </c>
      <c r="T158" s="28" t="s">
        <v>160</v>
      </c>
      <c r="U158" s="5" t="s">
        <v>161</v>
      </c>
      <c r="V158" s="28" t="s">
        <v>779</v>
      </c>
      <c r="W158" s="7" t="s">
        <v>780</v>
      </c>
      <c r="X158" s="7" t="s">
        <v>38</v>
      </c>
      <c r="Y158" s="5" t="s">
        <v>178</v>
      </c>
      <c r="Z158" s="5" t="s">
        <v>38</v>
      </c>
      <c r="AA158" s="6" t="s">
        <v>38</v>
      </c>
      <c r="AB158" s="6" t="s">
        <v>38</v>
      </c>
      <c r="AC158" s="6" t="s">
        <v>38</v>
      </c>
      <c r="AD158" s="6" t="s">
        <v>38</v>
      </c>
      <c r="AE158" s="6" t="s">
        <v>38</v>
      </c>
    </row>
    <row r="159">
      <c r="A159" s="28" t="s">
        <v>781</v>
      </c>
      <c r="B159" s="6" t="s">
        <v>782</v>
      </c>
      <c r="C159" s="6" t="s">
        <v>181</v>
      </c>
      <c r="D159" s="7" t="s">
        <v>182</v>
      </c>
      <c r="E159" s="28" t="s">
        <v>183</v>
      </c>
      <c r="F159" s="5" t="s">
        <v>22</v>
      </c>
      <c r="G159" s="6" t="s">
        <v>154</v>
      </c>
      <c r="H159" s="6" t="s">
        <v>38</v>
      </c>
      <c r="I159" s="6" t="s">
        <v>38</v>
      </c>
      <c r="J159" s="8" t="s">
        <v>775</v>
      </c>
      <c r="K159" s="5" t="s">
        <v>776</v>
      </c>
      <c r="L159" s="7" t="s">
        <v>777</v>
      </c>
      <c r="M159" s="9">
        <v>41570</v>
      </c>
      <c r="N159" s="5" t="s">
        <v>317</v>
      </c>
      <c r="O159" s="31">
        <v>44055.3891779282</v>
      </c>
      <c r="P159" s="32">
        <v>44055.5772322917</v>
      </c>
      <c r="Q159" s="28" t="s">
        <v>38</v>
      </c>
      <c r="R159" s="29" t="s">
        <v>38</v>
      </c>
      <c r="S159" s="28" t="s">
        <v>124</v>
      </c>
      <c r="T159" s="28" t="s">
        <v>160</v>
      </c>
      <c r="U159" s="5" t="s">
        <v>161</v>
      </c>
      <c r="V159" s="28" t="s">
        <v>779</v>
      </c>
      <c r="W159" s="7" t="s">
        <v>783</v>
      </c>
      <c r="X159" s="7" t="s">
        <v>38</v>
      </c>
      <c r="Y159" s="5" t="s">
        <v>178</v>
      </c>
      <c r="Z159" s="5" t="s">
        <v>784</v>
      </c>
      <c r="AA159" s="6" t="s">
        <v>38</v>
      </c>
      <c r="AB159" s="6" t="s">
        <v>38</v>
      </c>
      <c r="AC159" s="6" t="s">
        <v>38</v>
      </c>
      <c r="AD159" s="6" t="s">
        <v>38</v>
      </c>
      <c r="AE159" s="6" t="s">
        <v>38</v>
      </c>
    </row>
    <row r="160">
      <c r="A160" s="28" t="s">
        <v>785</v>
      </c>
      <c r="B160" s="6" t="s">
        <v>786</v>
      </c>
      <c r="C160" s="6" t="s">
        <v>181</v>
      </c>
      <c r="D160" s="7" t="s">
        <v>182</v>
      </c>
      <c r="E160" s="28" t="s">
        <v>183</v>
      </c>
      <c r="F160" s="5" t="s">
        <v>22</v>
      </c>
      <c r="G160" s="6" t="s">
        <v>154</v>
      </c>
      <c r="H160" s="6" t="s">
        <v>38</v>
      </c>
      <c r="I160" s="6" t="s">
        <v>38</v>
      </c>
      <c r="J160" s="8" t="s">
        <v>424</v>
      </c>
      <c r="K160" s="5" t="s">
        <v>425</v>
      </c>
      <c r="L160" s="7" t="s">
        <v>426</v>
      </c>
      <c r="M160" s="9">
        <v>41580</v>
      </c>
      <c r="N160" s="5" t="s">
        <v>173</v>
      </c>
      <c r="O160" s="31">
        <v>44055.3891887732</v>
      </c>
      <c r="P160" s="32">
        <v>44055.5772324421</v>
      </c>
      <c r="Q160" s="28" t="s">
        <v>38</v>
      </c>
      <c r="R160" s="29" t="s">
        <v>38</v>
      </c>
      <c r="S160" s="28" t="s">
        <v>124</v>
      </c>
      <c r="T160" s="28" t="s">
        <v>174</v>
      </c>
      <c r="U160" s="5" t="s">
        <v>175</v>
      </c>
      <c r="V160" s="28" t="s">
        <v>428</v>
      </c>
      <c r="W160" s="7" t="s">
        <v>787</v>
      </c>
      <c r="X160" s="7" t="s">
        <v>38</v>
      </c>
      <c r="Y160" s="5" t="s">
        <v>178</v>
      </c>
      <c r="Z160" s="5" t="s">
        <v>38</v>
      </c>
      <c r="AA160" s="6" t="s">
        <v>38</v>
      </c>
      <c r="AB160" s="6" t="s">
        <v>38</v>
      </c>
      <c r="AC160" s="6" t="s">
        <v>38</v>
      </c>
      <c r="AD160" s="6" t="s">
        <v>38</v>
      </c>
      <c r="AE160" s="6" t="s">
        <v>38</v>
      </c>
    </row>
    <row r="161">
      <c r="A161" s="28" t="s">
        <v>788</v>
      </c>
      <c r="B161" s="6" t="s">
        <v>789</v>
      </c>
      <c r="C161" s="6" t="s">
        <v>181</v>
      </c>
      <c r="D161" s="7" t="s">
        <v>182</v>
      </c>
      <c r="E161" s="28" t="s">
        <v>183</v>
      </c>
      <c r="F161" s="5" t="s">
        <v>22</v>
      </c>
      <c r="G161" s="6" t="s">
        <v>154</v>
      </c>
      <c r="H161" s="6" t="s">
        <v>38</v>
      </c>
      <c r="I161" s="6" t="s">
        <v>38</v>
      </c>
      <c r="J161" s="8" t="s">
        <v>444</v>
      </c>
      <c r="K161" s="5" t="s">
        <v>445</v>
      </c>
      <c r="L161" s="7" t="s">
        <v>446</v>
      </c>
      <c r="M161" s="9">
        <v>41590</v>
      </c>
      <c r="N161" s="5" t="s">
        <v>77</v>
      </c>
      <c r="O161" s="31">
        <v>44055.3891992708</v>
      </c>
      <c r="P161" s="32">
        <v>44055.5772328356</v>
      </c>
      <c r="Q161" s="28" t="s">
        <v>38</v>
      </c>
      <c r="R161" s="29" t="s">
        <v>790</v>
      </c>
      <c r="S161" s="28" t="s">
        <v>124</v>
      </c>
      <c r="T161" s="28" t="s">
        <v>475</v>
      </c>
      <c r="U161" s="5" t="s">
        <v>279</v>
      </c>
      <c r="V161" s="28" t="s">
        <v>450</v>
      </c>
      <c r="W161" s="7" t="s">
        <v>791</v>
      </c>
      <c r="X161" s="7" t="s">
        <v>38</v>
      </c>
      <c r="Y161" s="5" t="s">
        <v>178</v>
      </c>
      <c r="Z161" s="5" t="s">
        <v>38</v>
      </c>
      <c r="AA161" s="6" t="s">
        <v>38</v>
      </c>
      <c r="AB161" s="6" t="s">
        <v>38</v>
      </c>
      <c r="AC161" s="6" t="s">
        <v>38</v>
      </c>
      <c r="AD161" s="6" t="s">
        <v>38</v>
      </c>
      <c r="AE161" s="6" t="s">
        <v>38</v>
      </c>
    </row>
    <row r="162">
      <c r="A162" s="28" t="s">
        <v>792</v>
      </c>
      <c r="B162" s="6" t="s">
        <v>793</v>
      </c>
      <c r="C162" s="6" t="s">
        <v>181</v>
      </c>
      <c r="D162" s="7" t="s">
        <v>182</v>
      </c>
      <c r="E162" s="28" t="s">
        <v>183</v>
      </c>
      <c r="F162" s="5" t="s">
        <v>22</v>
      </c>
      <c r="G162" s="6" t="s">
        <v>154</v>
      </c>
      <c r="H162" s="6" t="s">
        <v>38</v>
      </c>
      <c r="I162" s="6" t="s">
        <v>38</v>
      </c>
      <c r="J162" s="8" t="s">
        <v>444</v>
      </c>
      <c r="K162" s="5" t="s">
        <v>445</v>
      </c>
      <c r="L162" s="7" t="s">
        <v>446</v>
      </c>
      <c r="M162" s="9">
        <v>41600</v>
      </c>
      <c r="N162" s="5" t="s">
        <v>77</v>
      </c>
      <c r="O162" s="31">
        <v>44055.3892108449</v>
      </c>
      <c r="P162" s="32">
        <v>44055.5772329861</v>
      </c>
      <c r="Q162" s="28" t="s">
        <v>38</v>
      </c>
      <c r="R162" s="29" t="s">
        <v>794</v>
      </c>
      <c r="S162" s="28" t="s">
        <v>124</v>
      </c>
      <c r="T162" s="28" t="s">
        <v>475</v>
      </c>
      <c r="U162" s="5" t="s">
        <v>279</v>
      </c>
      <c r="V162" s="28" t="s">
        <v>450</v>
      </c>
      <c r="W162" s="7" t="s">
        <v>637</v>
      </c>
      <c r="X162" s="7" t="s">
        <v>38</v>
      </c>
      <c r="Y162" s="5" t="s">
        <v>178</v>
      </c>
      <c r="Z162" s="5" t="s">
        <v>38</v>
      </c>
      <c r="AA162" s="6" t="s">
        <v>38</v>
      </c>
      <c r="AB162" s="6" t="s">
        <v>38</v>
      </c>
      <c r="AC162" s="6" t="s">
        <v>38</v>
      </c>
      <c r="AD162" s="6" t="s">
        <v>38</v>
      </c>
      <c r="AE162" s="6" t="s">
        <v>38</v>
      </c>
    </row>
    <row r="163">
      <c r="A163" s="28" t="s">
        <v>795</v>
      </c>
      <c r="B163" s="6" t="s">
        <v>793</v>
      </c>
      <c r="C163" s="6" t="s">
        <v>181</v>
      </c>
      <c r="D163" s="7" t="s">
        <v>182</v>
      </c>
      <c r="E163" s="28" t="s">
        <v>183</v>
      </c>
      <c r="F163" s="5" t="s">
        <v>22</v>
      </c>
      <c r="G163" s="6" t="s">
        <v>154</v>
      </c>
      <c r="H163" s="6" t="s">
        <v>38</v>
      </c>
      <c r="I163" s="6" t="s">
        <v>38</v>
      </c>
      <c r="J163" s="8" t="s">
        <v>444</v>
      </c>
      <c r="K163" s="5" t="s">
        <v>445</v>
      </c>
      <c r="L163" s="7" t="s">
        <v>446</v>
      </c>
      <c r="M163" s="9">
        <v>41610</v>
      </c>
      <c r="N163" s="5" t="s">
        <v>317</v>
      </c>
      <c r="O163" s="31">
        <v>44055.3892222222</v>
      </c>
      <c r="P163" s="32">
        <v>44055.5772331829</v>
      </c>
      <c r="Q163" s="28" t="s">
        <v>38</v>
      </c>
      <c r="R163" s="29" t="s">
        <v>38</v>
      </c>
      <c r="S163" s="28" t="s">
        <v>124</v>
      </c>
      <c r="T163" s="28" t="s">
        <v>636</v>
      </c>
      <c r="U163" s="5" t="s">
        <v>279</v>
      </c>
      <c r="V163" s="28" t="s">
        <v>450</v>
      </c>
      <c r="W163" s="7" t="s">
        <v>796</v>
      </c>
      <c r="X163" s="7" t="s">
        <v>38</v>
      </c>
      <c r="Y163" s="5" t="s">
        <v>178</v>
      </c>
      <c r="Z163" s="5" t="s">
        <v>797</v>
      </c>
      <c r="AA163" s="6" t="s">
        <v>38</v>
      </c>
      <c r="AB163" s="6" t="s">
        <v>38</v>
      </c>
      <c r="AC163" s="6" t="s">
        <v>38</v>
      </c>
      <c r="AD163" s="6" t="s">
        <v>38</v>
      </c>
      <c r="AE163" s="6" t="s">
        <v>38</v>
      </c>
    </row>
    <row r="164">
      <c r="A164" s="28" t="s">
        <v>798</v>
      </c>
      <c r="B164" s="6" t="s">
        <v>799</v>
      </c>
      <c r="C164" s="6" t="s">
        <v>181</v>
      </c>
      <c r="D164" s="7" t="s">
        <v>723</v>
      </c>
      <c r="E164" s="28" t="s">
        <v>724</v>
      </c>
      <c r="F164" s="5" t="s">
        <v>22</v>
      </c>
      <c r="G164" s="6" t="s">
        <v>154</v>
      </c>
      <c r="H164" s="6" t="s">
        <v>38</v>
      </c>
      <c r="I164" s="6" t="s">
        <v>38</v>
      </c>
      <c r="J164" s="8" t="s">
        <v>725</v>
      </c>
      <c r="K164" s="5" t="s">
        <v>726</v>
      </c>
      <c r="L164" s="7" t="s">
        <v>727</v>
      </c>
      <c r="M164" s="9">
        <v>41620</v>
      </c>
      <c r="N164" s="5" t="s">
        <v>77</v>
      </c>
      <c r="O164" s="31">
        <v>44055.3899063657</v>
      </c>
      <c r="P164" s="32">
        <v>44055.408759294</v>
      </c>
      <c r="Q164" s="28" t="s">
        <v>38</v>
      </c>
      <c r="R164" s="29" t="s">
        <v>800</v>
      </c>
      <c r="S164" s="28" t="s">
        <v>273</v>
      </c>
      <c r="T164" s="28" t="s">
        <v>658</v>
      </c>
      <c r="U164" s="5" t="s">
        <v>274</v>
      </c>
      <c r="V164" s="28" t="s">
        <v>373</v>
      </c>
      <c r="W164" s="7" t="s">
        <v>801</v>
      </c>
      <c r="X164" s="7" t="s">
        <v>38</v>
      </c>
      <c r="Y164" s="5" t="s">
        <v>178</v>
      </c>
      <c r="Z164" s="5" t="s">
        <v>38</v>
      </c>
      <c r="AA164" s="6" t="s">
        <v>38</v>
      </c>
      <c r="AB164" s="6" t="s">
        <v>38</v>
      </c>
      <c r="AC164" s="6" t="s">
        <v>38</v>
      </c>
      <c r="AD164" s="6" t="s">
        <v>38</v>
      </c>
      <c r="AE164" s="6" t="s">
        <v>38</v>
      </c>
    </row>
    <row r="165">
      <c r="A165" s="28" t="s">
        <v>802</v>
      </c>
      <c r="B165" s="6" t="s">
        <v>799</v>
      </c>
      <c r="C165" s="6" t="s">
        <v>181</v>
      </c>
      <c r="D165" s="7" t="s">
        <v>723</v>
      </c>
      <c r="E165" s="28" t="s">
        <v>724</v>
      </c>
      <c r="F165" s="5" t="s">
        <v>22</v>
      </c>
      <c r="G165" s="6" t="s">
        <v>154</v>
      </c>
      <c r="H165" s="6" t="s">
        <v>38</v>
      </c>
      <c r="I165" s="6" t="s">
        <v>38</v>
      </c>
      <c r="J165" s="8" t="s">
        <v>725</v>
      </c>
      <c r="K165" s="5" t="s">
        <v>726</v>
      </c>
      <c r="L165" s="7" t="s">
        <v>727</v>
      </c>
      <c r="M165" s="9">
        <v>41630</v>
      </c>
      <c r="N165" s="5" t="s">
        <v>77</v>
      </c>
      <c r="O165" s="31">
        <v>44055.3913657755</v>
      </c>
      <c r="P165" s="32">
        <v>44055.4087596875</v>
      </c>
      <c r="Q165" s="28" t="s">
        <v>38</v>
      </c>
      <c r="R165" s="29" t="s">
        <v>803</v>
      </c>
      <c r="S165" s="28" t="s">
        <v>124</v>
      </c>
      <c r="T165" s="28" t="s">
        <v>658</v>
      </c>
      <c r="U165" s="5" t="s">
        <v>611</v>
      </c>
      <c r="V165" s="28" t="s">
        <v>373</v>
      </c>
      <c r="W165" s="7" t="s">
        <v>804</v>
      </c>
      <c r="X165" s="7" t="s">
        <v>38</v>
      </c>
      <c r="Y165" s="5" t="s">
        <v>343</v>
      </c>
      <c r="Z165" s="5" t="s">
        <v>38</v>
      </c>
      <c r="AA165" s="6" t="s">
        <v>38</v>
      </c>
      <c r="AB165" s="6" t="s">
        <v>38</v>
      </c>
      <c r="AC165" s="6" t="s">
        <v>38</v>
      </c>
      <c r="AD165" s="6" t="s">
        <v>38</v>
      </c>
      <c r="AE165" s="6" t="s">
        <v>38</v>
      </c>
    </row>
    <row r="166">
      <c r="A166" s="28" t="s">
        <v>805</v>
      </c>
      <c r="B166" s="6" t="s">
        <v>806</v>
      </c>
      <c r="C166" s="6" t="s">
        <v>181</v>
      </c>
      <c r="D166" s="7" t="s">
        <v>723</v>
      </c>
      <c r="E166" s="28" t="s">
        <v>724</v>
      </c>
      <c r="F166" s="5" t="s">
        <v>22</v>
      </c>
      <c r="G166" s="6" t="s">
        <v>154</v>
      </c>
      <c r="H166" s="6" t="s">
        <v>38</v>
      </c>
      <c r="I166" s="6" t="s">
        <v>38</v>
      </c>
      <c r="J166" s="8" t="s">
        <v>725</v>
      </c>
      <c r="K166" s="5" t="s">
        <v>726</v>
      </c>
      <c r="L166" s="7" t="s">
        <v>727</v>
      </c>
      <c r="M166" s="9">
        <v>41640</v>
      </c>
      <c r="N166" s="5" t="s">
        <v>558</v>
      </c>
      <c r="O166" s="31">
        <v>44055.3928615394</v>
      </c>
      <c r="P166" s="32">
        <v>44055.4087603819</v>
      </c>
      <c r="Q166" s="28" t="s">
        <v>38</v>
      </c>
      <c r="R166" s="29" t="s">
        <v>38</v>
      </c>
      <c r="S166" s="28" t="s">
        <v>273</v>
      </c>
      <c r="T166" s="28" t="s">
        <v>658</v>
      </c>
      <c r="U166" s="5" t="s">
        <v>274</v>
      </c>
      <c r="V166" s="28" t="s">
        <v>373</v>
      </c>
      <c r="W166" s="7" t="s">
        <v>807</v>
      </c>
      <c r="X166" s="7" t="s">
        <v>38</v>
      </c>
      <c r="Y166" s="5" t="s">
        <v>178</v>
      </c>
      <c r="Z166" s="5" t="s">
        <v>38</v>
      </c>
      <c r="AA166" s="6" t="s">
        <v>38</v>
      </c>
      <c r="AB166" s="6" t="s">
        <v>38</v>
      </c>
      <c r="AC166" s="6" t="s">
        <v>38</v>
      </c>
      <c r="AD166" s="6" t="s">
        <v>38</v>
      </c>
      <c r="AE166" s="6" t="s">
        <v>38</v>
      </c>
    </row>
    <row r="167">
      <c r="A167" s="28" t="s">
        <v>808</v>
      </c>
      <c r="B167" s="6" t="s">
        <v>809</v>
      </c>
      <c r="C167" s="6" t="s">
        <v>101</v>
      </c>
      <c r="D167" s="7" t="s">
        <v>102</v>
      </c>
      <c r="E167" s="28" t="s">
        <v>103</v>
      </c>
      <c r="F167" s="5" t="s">
        <v>22</v>
      </c>
      <c r="G167" s="6" t="s">
        <v>154</v>
      </c>
      <c r="H167" s="6" t="s">
        <v>38</v>
      </c>
      <c r="I167" s="6" t="s">
        <v>38</v>
      </c>
      <c r="J167" s="8" t="s">
        <v>810</v>
      </c>
      <c r="K167" s="5" t="s">
        <v>811</v>
      </c>
      <c r="L167" s="7" t="s">
        <v>812</v>
      </c>
      <c r="M167" s="9">
        <v>41650</v>
      </c>
      <c r="N167" s="5" t="s">
        <v>77</v>
      </c>
      <c r="O167" s="31">
        <v>44055.3937153588</v>
      </c>
      <c r="P167" s="32">
        <v>44055.3989956018</v>
      </c>
      <c r="Q167" s="28" t="s">
        <v>38</v>
      </c>
      <c r="R167" s="29" t="s">
        <v>813</v>
      </c>
      <c r="S167" s="28" t="s">
        <v>124</v>
      </c>
      <c r="T167" s="28" t="s">
        <v>559</v>
      </c>
      <c r="U167" s="5" t="s">
        <v>175</v>
      </c>
      <c r="V167" s="28" t="s">
        <v>814</v>
      </c>
      <c r="W167" s="7" t="s">
        <v>815</v>
      </c>
      <c r="X167" s="7" t="s">
        <v>38</v>
      </c>
      <c r="Y167" s="5" t="s">
        <v>178</v>
      </c>
      <c r="Z167" s="5" t="s">
        <v>38</v>
      </c>
      <c r="AA167" s="6" t="s">
        <v>38</v>
      </c>
      <c r="AB167" s="6" t="s">
        <v>38</v>
      </c>
      <c r="AC167" s="6" t="s">
        <v>38</v>
      </c>
      <c r="AD167" s="6" t="s">
        <v>38</v>
      </c>
      <c r="AE167" s="6" t="s">
        <v>38</v>
      </c>
    </row>
    <row r="168">
      <c r="A168" s="28" t="s">
        <v>816</v>
      </c>
      <c r="B168" s="6" t="s">
        <v>806</v>
      </c>
      <c r="C168" s="6" t="s">
        <v>181</v>
      </c>
      <c r="D168" s="7" t="s">
        <v>723</v>
      </c>
      <c r="E168" s="28" t="s">
        <v>724</v>
      </c>
      <c r="F168" s="5" t="s">
        <v>22</v>
      </c>
      <c r="G168" s="6" t="s">
        <v>154</v>
      </c>
      <c r="H168" s="6" t="s">
        <v>38</v>
      </c>
      <c r="I168" s="6" t="s">
        <v>38</v>
      </c>
      <c r="J168" s="8" t="s">
        <v>725</v>
      </c>
      <c r="K168" s="5" t="s">
        <v>726</v>
      </c>
      <c r="L168" s="7" t="s">
        <v>727</v>
      </c>
      <c r="M168" s="9">
        <v>41660</v>
      </c>
      <c r="N168" s="5" t="s">
        <v>558</v>
      </c>
      <c r="O168" s="31">
        <v>44055.3951674769</v>
      </c>
      <c r="P168" s="32">
        <v>44055.4087605671</v>
      </c>
      <c r="Q168" s="28" t="s">
        <v>38</v>
      </c>
      <c r="R168" s="29" t="s">
        <v>38</v>
      </c>
      <c r="S168" s="28" t="s">
        <v>124</v>
      </c>
      <c r="T168" s="28" t="s">
        <v>658</v>
      </c>
      <c r="U168" s="5" t="s">
        <v>611</v>
      </c>
      <c r="V168" s="28" t="s">
        <v>373</v>
      </c>
      <c r="W168" s="7" t="s">
        <v>817</v>
      </c>
      <c r="X168" s="7" t="s">
        <v>38</v>
      </c>
      <c r="Y168" s="5" t="s">
        <v>343</v>
      </c>
      <c r="Z168" s="5" t="s">
        <v>38</v>
      </c>
      <c r="AA168" s="6" t="s">
        <v>38</v>
      </c>
      <c r="AB168" s="6" t="s">
        <v>38</v>
      </c>
      <c r="AC168" s="6" t="s">
        <v>38</v>
      </c>
      <c r="AD168" s="6" t="s">
        <v>38</v>
      </c>
      <c r="AE168" s="6" t="s">
        <v>38</v>
      </c>
    </row>
    <row r="169">
      <c r="A169" s="28" t="s">
        <v>818</v>
      </c>
      <c r="B169" s="6" t="s">
        <v>819</v>
      </c>
      <c r="C169" s="6" t="s">
        <v>225</v>
      </c>
      <c r="D169" s="7" t="s">
        <v>820</v>
      </c>
      <c r="E169" s="28" t="s">
        <v>821</v>
      </c>
      <c r="F169" s="5" t="s">
        <v>104</v>
      </c>
      <c r="G169" s="6" t="s">
        <v>37</v>
      </c>
      <c r="H169" s="6" t="s">
        <v>822</v>
      </c>
      <c r="I169" s="6" t="s">
        <v>38</v>
      </c>
      <c r="J169" s="8" t="s">
        <v>106</v>
      </c>
      <c r="K169" s="5" t="s">
        <v>107</v>
      </c>
      <c r="L169" s="7" t="s">
        <v>108</v>
      </c>
      <c r="M169" s="9">
        <v>41670</v>
      </c>
      <c r="N169" s="5" t="s">
        <v>42</v>
      </c>
      <c r="O169" s="31">
        <v>44055.4199548264</v>
      </c>
      <c r="P169" s="32">
        <v>44055.5154218403</v>
      </c>
      <c r="Q169" s="28" t="s">
        <v>38</v>
      </c>
      <c r="R169" s="29" t="s">
        <v>38</v>
      </c>
      <c r="S169" s="28" t="s">
        <v>109</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823</v>
      </c>
      <c r="B170" s="6" t="s">
        <v>824</v>
      </c>
      <c r="C170" s="6" t="s">
        <v>225</v>
      </c>
      <c r="D170" s="7" t="s">
        <v>820</v>
      </c>
      <c r="E170" s="28" t="s">
        <v>821</v>
      </c>
      <c r="F170" s="5" t="s">
        <v>228</v>
      </c>
      <c r="G170" s="6" t="s">
        <v>83</v>
      </c>
      <c r="H170" s="6" t="s">
        <v>38</v>
      </c>
      <c r="I170" s="6" t="s">
        <v>38</v>
      </c>
      <c r="J170" s="8" t="s">
        <v>116</v>
      </c>
      <c r="K170" s="5" t="s">
        <v>117</v>
      </c>
      <c r="L170" s="7" t="s">
        <v>118</v>
      </c>
      <c r="M170" s="9">
        <v>41680</v>
      </c>
      <c r="N170" s="5" t="s">
        <v>87</v>
      </c>
      <c r="O170" s="31">
        <v>44055.4199550116</v>
      </c>
      <c r="P170" s="32">
        <v>44055.5154220255</v>
      </c>
      <c r="Q170" s="28" t="s">
        <v>38</v>
      </c>
      <c r="R170" s="29" t="s">
        <v>38</v>
      </c>
      <c r="S170" s="28" t="s">
        <v>124</v>
      </c>
      <c r="T170" s="28" t="s">
        <v>38</v>
      </c>
      <c r="U170" s="5" t="s">
        <v>38</v>
      </c>
      <c r="V170" s="28" t="s">
        <v>38</v>
      </c>
      <c r="W170" s="7" t="s">
        <v>38</v>
      </c>
      <c r="X170" s="7" t="s">
        <v>38</v>
      </c>
      <c r="Y170" s="5" t="s">
        <v>38</v>
      </c>
      <c r="Z170" s="5" t="s">
        <v>38</v>
      </c>
      <c r="AA170" s="6" t="s">
        <v>825</v>
      </c>
      <c r="AB170" s="6" t="s">
        <v>134</v>
      </c>
      <c r="AC170" s="6" t="s">
        <v>826</v>
      </c>
      <c r="AD170" s="6" t="s">
        <v>38</v>
      </c>
      <c r="AE170" s="6" t="s">
        <v>38</v>
      </c>
    </row>
    <row r="171">
      <c r="A171" s="28" t="s">
        <v>827</v>
      </c>
      <c r="B171" s="6" t="s">
        <v>828</v>
      </c>
      <c r="C171" s="6" t="s">
        <v>225</v>
      </c>
      <c r="D171" s="7" t="s">
        <v>820</v>
      </c>
      <c r="E171" s="28" t="s">
        <v>821</v>
      </c>
      <c r="F171" s="5" t="s">
        <v>22</v>
      </c>
      <c r="G171" s="6" t="s">
        <v>154</v>
      </c>
      <c r="H171" s="6" t="s">
        <v>38</v>
      </c>
      <c r="I171" s="6" t="s">
        <v>38</v>
      </c>
      <c r="J171" s="8" t="s">
        <v>829</v>
      </c>
      <c r="K171" s="5" t="s">
        <v>830</v>
      </c>
      <c r="L171" s="7" t="s">
        <v>831</v>
      </c>
      <c r="M171" s="9">
        <v>41690</v>
      </c>
      <c r="N171" s="5" t="s">
        <v>317</v>
      </c>
      <c r="O171" s="31">
        <v>44055.4199552083</v>
      </c>
      <c r="P171" s="32">
        <v>44055.5154221875</v>
      </c>
      <c r="Q171" s="28" t="s">
        <v>38</v>
      </c>
      <c r="R171" s="29" t="s">
        <v>38</v>
      </c>
      <c r="S171" s="28" t="s">
        <v>832</v>
      </c>
      <c r="T171" s="28" t="s">
        <v>307</v>
      </c>
      <c r="U171" s="5" t="s">
        <v>833</v>
      </c>
      <c r="V171" s="30" t="s">
        <v>834</v>
      </c>
      <c r="W171" s="7" t="s">
        <v>835</v>
      </c>
      <c r="X171" s="7" t="s">
        <v>38</v>
      </c>
      <c r="Y171" s="5" t="s">
        <v>178</v>
      </c>
      <c r="Z171" s="5" t="s">
        <v>836</v>
      </c>
      <c r="AA171" s="6" t="s">
        <v>38</v>
      </c>
      <c r="AB171" s="6" t="s">
        <v>38</v>
      </c>
      <c r="AC171" s="6" t="s">
        <v>38</v>
      </c>
      <c r="AD171" s="6" t="s">
        <v>38</v>
      </c>
      <c r="AE171" s="6" t="s">
        <v>38</v>
      </c>
    </row>
    <row r="172">
      <c r="A172" s="28" t="s">
        <v>837</v>
      </c>
      <c r="B172" s="6" t="s">
        <v>828</v>
      </c>
      <c r="C172" s="6" t="s">
        <v>225</v>
      </c>
      <c r="D172" s="7" t="s">
        <v>820</v>
      </c>
      <c r="E172" s="28" t="s">
        <v>821</v>
      </c>
      <c r="F172" s="5" t="s">
        <v>22</v>
      </c>
      <c r="G172" s="6" t="s">
        <v>154</v>
      </c>
      <c r="H172" s="6" t="s">
        <v>38</v>
      </c>
      <c r="I172" s="6" t="s">
        <v>38</v>
      </c>
      <c r="J172" s="8" t="s">
        <v>829</v>
      </c>
      <c r="K172" s="5" t="s">
        <v>830</v>
      </c>
      <c r="L172" s="7" t="s">
        <v>831</v>
      </c>
      <c r="M172" s="9">
        <v>41700</v>
      </c>
      <c r="N172" s="5" t="s">
        <v>317</v>
      </c>
      <c r="O172" s="31">
        <v>44055.4199676736</v>
      </c>
      <c r="P172" s="32">
        <v>44055.5154223727</v>
      </c>
      <c r="Q172" s="28" t="s">
        <v>38</v>
      </c>
      <c r="R172" s="29" t="s">
        <v>38</v>
      </c>
      <c r="S172" s="28" t="s">
        <v>306</v>
      </c>
      <c r="T172" s="28" t="s">
        <v>307</v>
      </c>
      <c r="U172" s="5" t="s">
        <v>308</v>
      </c>
      <c r="V172" s="30" t="s">
        <v>834</v>
      </c>
      <c r="W172" s="7" t="s">
        <v>838</v>
      </c>
      <c r="X172" s="7" t="s">
        <v>38</v>
      </c>
      <c r="Y172" s="5" t="s">
        <v>343</v>
      </c>
      <c r="Z172" s="5" t="s">
        <v>836</v>
      </c>
      <c r="AA172" s="6" t="s">
        <v>38</v>
      </c>
      <c r="AB172" s="6" t="s">
        <v>38</v>
      </c>
      <c r="AC172" s="6" t="s">
        <v>38</v>
      </c>
      <c r="AD172" s="6" t="s">
        <v>38</v>
      </c>
      <c r="AE172" s="6" t="s">
        <v>38</v>
      </c>
    </row>
    <row r="173">
      <c r="A173" s="28" t="s">
        <v>839</v>
      </c>
      <c r="B173" s="6" t="s">
        <v>828</v>
      </c>
      <c r="C173" s="6" t="s">
        <v>225</v>
      </c>
      <c r="D173" s="7" t="s">
        <v>820</v>
      </c>
      <c r="E173" s="28" t="s">
        <v>821</v>
      </c>
      <c r="F173" s="5" t="s">
        <v>22</v>
      </c>
      <c r="G173" s="6" t="s">
        <v>154</v>
      </c>
      <c r="H173" s="6" t="s">
        <v>38</v>
      </c>
      <c r="I173" s="6" t="s">
        <v>38</v>
      </c>
      <c r="J173" s="8" t="s">
        <v>829</v>
      </c>
      <c r="K173" s="5" t="s">
        <v>830</v>
      </c>
      <c r="L173" s="7" t="s">
        <v>831</v>
      </c>
      <c r="M173" s="9">
        <v>41710</v>
      </c>
      <c r="N173" s="5" t="s">
        <v>317</v>
      </c>
      <c r="O173" s="31">
        <v>44055.4199872338</v>
      </c>
      <c r="P173" s="32">
        <v>44055.5154225694</v>
      </c>
      <c r="Q173" s="28" t="s">
        <v>38</v>
      </c>
      <c r="R173" s="29" t="s">
        <v>38</v>
      </c>
      <c r="S173" s="28" t="s">
        <v>273</v>
      </c>
      <c r="T173" s="28" t="s">
        <v>307</v>
      </c>
      <c r="U173" s="5" t="s">
        <v>341</v>
      </c>
      <c r="V173" s="30" t="s">
        <v>834</v>
      </c>
      <c r="W173" s="7" t="s">
        <v>840</v>
      </c>
      <c r="X173" s="7" t="s">
        <v>38</v>
      </c>
      <c r="Y173" s="5" t="s">
        <v>343</v>
      </c>
      <c r="Z173" s="5" t="s">
        <v>836</v>
      </c>
      <c r="AA173" s="6" t="s">
        <v>38</v>
      </c>
      <c r="AB173" s="6" t="s">
        <v>38</v>
      </c>
      <c r="AC173" s="6" t="s">
        <v>38</v>
      </c>
      <c r="AD173" s="6" t="s">
        <v>38</v>
      </c>
      <c r="AE173" s="6" t="s">
        <v>38</v>
      </c>
    </row>
    <row r="174">
      <c r="A174" s="28" t="s">
        <v>841</v>
      </c>
      <c r="B174" s="6" t="s">
        <v>828</v>
      </c>
      <c r="C174" s="6" t="s">
        <v>225</v>
      </c>
      <c r="D174" s="7" t="s">
        <v>820</v>
      </c>
      <c r="E174" s="28" t="s">
        <v>821</v>
      </c>
      <c r="F174" s="5" t="s">
        <v>22</v>
      </c>
      <c r="G174" s="6" t="s">
        <v>154</v>
      </c>
      <c r="H174" s="6" t="s">
        <v>38</v>
      </c>
      <c r="I174" s="6" t="s">
        <v>38</v>
      </c>
      <c r="J174" s="8" t="s">
        <v>829</v>
      </c>
      <c r="K174" s="5" t="s">
        <v>830</v>
      </c>
      <c r="L174" s="7" t="s">
        <v>831</v>
      </c>
      <c r="M174" s="9">
        <v>41720</v>
      </c>
      <c r="N174" s="5" t="s">
        <v>317</v>
      </c>
      <c r="O174" s="31">
        <v>44055.4200043981</v>
      </c>
      <c r="P174" s="32">
        <v>44055.5154234606</v>
      </c>
      <c r="Q174" s="28" t="s">
        <v>38</v>
      </c>
      <c r="R174" s="29" t="s">
        <v>38</v>
      </c>
      <c r="S174" s="28" t="s">
        <v>124</v>
      </c>
      <c r="T174" s="28" t="s">
        <v>307</v>
      </c>
      <c r="U174" s="5" t="s">
        <v>294</v>
      </c>
      <c r="V174" s="30" t="s">
        <v>834</v>
      </c>
      <c r="W174" s="7" t="s">
        <v>842</v>
      </c>
      <c r="X174" s="7" t="s">
        <v>38</v>
      </c>
      <c r="Y174" s="5" t="s">
        <v>343</v>
      </c>
      <c r="Z174" s="5" t="s">
        <v>836</v>
      </c>
      <c r="AA174" s="6" t="s">
        <v>38</v>
      </c>
      <c r="AB174" s="6" t="s">
        <v>38</v>
      </c>
      <c r="AC174" s="6" t="s">
        <v>38</v>
      </c>
      <c r="AD174" s="6" t="s">
        <v>38</v>
      </c>
      <c r="AE174" s="6" t="s">
        <v>38</v>
      </c>
    </row>
    <row r="175">
      <c r="A175" s="28" t="s">
        <v>843</v>
      </c>
      <c r="B175" s="6" t="s">
        <v>844</v>
      </c>
      <c r="C175" s="6" t="s">
        <v>225</v>
      </c>
      <c r="D175" s="7" t="s">
        <v>820</v>
      </c>
      <c r="E175" s="28" t="s">
        <v>821</v>
      </c>
      <c r="F175" s="5" t="s">
        <v>22</v>
      </c>
      <c r="G175" s="6" t="s">
        <v>154</v>
      </c>
      <c r="H175" s="6" t="s">
        <v>38</v>
      </c>
      <c r="I175" s="6" t="s">
        <v>38</v>
      </c>
      <c r="J175" s="8" t="s">
        <v>390</v>
      </c>
      <c r="K175" s="5" t="s">
        <v>391</v>
      </c>
      <c r="L175" s="7" t="s">
        <v>392</v>
      </c>
      <c r="M175" s="9">
        <v>41730</v>
      </c>
      <c r="N175" s="5" t="s">
        <v>317</v>
      </c>
      <c r="O175" s="31">
        <v>44055.4200155903</v>
      </c>
      <c r="P175" s="32">
        <v>44055.5154239931</v>
      </c>
      <c r="Q175" s="28" t="s">
        <v>38</v>
      </c>
      <c r="R175" s="29" t="s">
        <v>38</v>
      </c>
      <c r="S175" s="28" t="s">
        <v>124</v>
      </c>
      <c r="T175" s="28" t="s">
        <v>174</v>
      </c>
      <c r="U175" s="5" t="s">
        <v>175</v>
      </c>
      <c r="V175" s="28" t="s">
        <v>395</v>
      </c>
      <c r="W175" s="7" t="s">
        <v>845</v>
      </c>
      <c r="X175" s="7" t="s">
        <v>38</v>
      </c>
      <c r="Y175" s="5" t="s">
        <v>178</v>
      </c>
      <c r="Z175" s="5" t="s">
        <v>405</v>
      </c>
      <c r="AA175" s="6" t="s">
        <v>38</v>
      </c>
      <c r="AB175" s="6" t="s">
        <v>38</v>
      </c>
      <c r="AC175" s="6" t="s">
        <v>38</v>
      </c>
      <c r="AD175" s="6" t="s">
        <v>38</v>
      </c>
      <c r="AE175" s="6" t="s">
        <v>38</v>
      </c>
    </row>
    <row r="176">
      <c r="A176" s="28" t="s">
        <v>846</v>
      </c>
      <c r="B176" s="6" t="s">
        <v>847</v>
      </c>
      <c r="C176" s="6" t="s">
        <v>225</v>
      </c>
      <c r="D176" s="7" t="s">
        <v>820</v>
      </c>
      <c r="E176" s="28" t="s">
        <v>821</v>
      </c>
      <c r="F176" s="5" t="s">
        <v>22</v>
      </c>
      <c r="G176" s="6" t="s">
        <v>154</v>
      </c>
      <c r="H176" s="6" t="s">
        <v>38</v>
      </c>
      <c r="I176" s="6" t="s">
        <v>38</v>
      </c>
      <c r="J176" s="8" t="s">
        <v>156</v>
      </c>
      <c r="K176" s="5" t="s">
        <v>157</v>
      </c>
      <c r="L176" s="7" t="s">
        <v>158</v>
      </c>
      <c r="M176" s="9">
        <v>41740</v>
      </c>
      <c r="N176" s="5" t="s">
        <v>317</v>
      </c>
      <c r="O176" s="31">
        <v>44055.4200260764</v>
      </c>
      <c r="P176" s="32">
        <v>44055.5154241898</v>
      </c>
      <c r="Q176" s="28" t="s">
        <v>38</v>
      </c>
      <c r="R176" s="29" t="s">
        <v>38</v>
      </c>
      <c r="S176" s="28" t="s">
        <v>124</v>
      </c>
      <c r="T176" s="28" t="s">
        <v>174</v>
      </c>
      <c r="U176" s="5" t="s">
        <v>175</v>
      </c>
      <c r="V176" s="28" t="s">
        <v>267</v>
      </c>
      <c r="W176" s="7" t="s">
        <v>848</v>
      </c>
      <c r="X176" s="7" t="s">
        <v>38</v>
      </c>
      <c r="Y176" s="5" t="s">
        <v>178</v>
      </c>
      <c r="Z176" s="5" t="s">
        <v>756</v>
      </c>
      <c r="AA176" s="6" t="s">
        <v>38</v>
      </c>
      <c r="AB176" s="6" t="s">
        <v>38</v>
      </c>
      <c r="AC176" s="6" t="s">
        <v>38</v>
      </c>
      <c r="AD176" s="6" t="s">
        <v>38</v>
      </c>
      <c r="AE176" s="6" t="s">
        <v>38</v>
      </c>
    </row>
    <row r="177">
      <c r="A177" s="28" t="s">
        <v>849</v>
      </c>
      <c r="B177" s="6" t="s">
        <v>850</v>
      </c>
      <c r="C177" s="6" t="s">
        <v>225</v>
      </c>
      <c r="D177" s="7" t="s">
        <v>820</v>
      </c>
      <c r="E177" s="28" t="s">
        <v>821</v>
      </c>
      <c r="F177" s="5" t="s">
        <v>22</v>
      </c>
      <c r="G177" s="6" t="s">
        <v>154</v>
      </c>
      <c r="H177" s="6" t="s">
        <v>38</v>
      </c>
      <c r="I177" s="6" t="s">
        <v>38</v>
      </c>
      <c r="J177" s="8" t="s">
        <v>591</v>
      </c>
      <c r="K177" s="5" t="s">
        <v>592</v>
      </c>
      <c r="L177" s="7" t="s">
        <v>593</v>
      </c>
      <c r="M177" s="9">
        <v>41750</v>
      </c>
      <c r="N177" s="5" t="s">
        <v>317</v>
      </c>
      <c r="O177" s="31">
        <v>44055.4200365741</v>
      </c>
      <c r="P177" s="32">
        <v>44055.515424537</v>
      </c>
      <c r="Q177" s="28" t="s">
        <v>38</v>
      </c>
      <c r="R177" s="29" t="s">
        <v>38</v>
      </c>
      <c r="S177" s="28" t="s">
        <v>109</v>
      </c>
      <c r="T177" s="28" t="s">
        <v>403</v>
      </c>
      <c r="U177" s="5" t="s">
        <v>279</v>
      </c>
      <c r="V177" s="28" t="s">
        <v>595</v>
      </c>
      <c r="W177" s="7" t="s">
        <v>851</v>
      </c>
      <c r="X177" s="7" t="s">
        <v>38</v>
      </c>
      <c r="Y177" s="5" t="s">
        <v>178</v>
      </c>
      <c r="Z177" s="5" t="s">
        <v>603</v>
      </c>
      <c r="AA177" s="6" t="s">
        <v>38</v>
      </c>
      <c r="AB177" s="6" t="s">
        <v>38</v>
      </c>
      <c r="AC177" s="6" t="s">
        <v>38</v>
      </c>
      <c r="AD177" s="6" t="s">
        <v>38</v>
      </c>
      <c r="AE177" s="6" t="s">
        <v>38</v>
      </c>
    </row>
    <row r="178">
      <c r="A178" s="28" t="s">
        <v>852</v>
      </c>
      <c r="B178" s="6" t="s">
        <v>853</v>
      </c>
      <c r="C178" s="6" t="s">
        <v>225</v>
      </c>
      <c r="D178" s="7" t="s">
        <v>820</v>
      </c>
      <c r="E178" s="28" t="s">
        <v>821</v>
      </c>
      <c r="F178" s="5" t="s">
        <v>22</v>
      </c>
      <c r="G178" s="6" t="s">
        <v>154</v>
      </c>
      <c r="H178" s="6" t="s">
        <v>38</v>
      </c>
      <c r="I178" s="6" t="s">
        <v>38</v>
      </c>
      <c r="J178" s="8" t="s">
        <v>591</v>
      </c>
      <c r="K178" s="5" t="s">
        <v>592</v>
      </c>
      <c r="L178" s="7" t="s">
        <v>593</v>
      </c>
      <c r="M178" s="9">
        <v>41760</v>
      </c>
      <c r="N178" s="5" t="s">
        <v>317</v>
      </c>
      <c r="O178" s="31">
        <v>44055.4200497685</v>
      </c>
      <c r="P178" s="32">
        <v>44055.5154247338</v>
      </c>
      <c r="Q178" s="28" t="s">
        <v>38</v>
      </c>
      <c r="R178" s="29" t="s">
        <v>38</v>
      </c>
      <c r="S178" s="28" t="s">
        <v>109</v>
      </c>
      <c r="T178" s="28" t="s">
        <v>475</v>
      </c>
      <c r="U178" s="5" t="s">
        <v>279</v>
      </c>
      <c r="V178" s="28" t="s">
        <v>595</v>
      </c>
      <c r="W178" s="7" t="s">
        <v>690</v>
      </c>
      <c r="X178" s="7" t="s">
        <v>38</v>
      </c>
      <c r="Y178" s="5" t="s">
        <v>178</v>
      </c>
      <c r="Z178" s="5" t="s">
        <v>603</v>
      </c>
      <c r="AA178" s="6" t="s">
        <v>38</v>
      </c>
      <c r="AB178" s="6" t="s">
        <v>38</v>
      </c>
      <c r="AC178" s="6" t="s">
        <v>38</v>
      </c>
      <c r="AD178" s="6" t="s">
        <v>38</v>
      </c>
      <c r="AE178" s="6" t="s">
        <v>38</v>
      </c>
    </row>
    <row r="179">
      <c r="A179" s="28" t="s">
        <v>854</v>
      </c>
      <c r="B179" s="6" t="s">
        <v>855</v>
      </c>
      <c r="C179" s="6" t="s">
        <v>225</v>
      </c>
      <c r="D179" s="7" t="s">
        <v>856</v>
      </c>
      <c r="E179" s="28" t="s">
        <v>857</v>
      </c>
      <c r="F179" s="5" t="s">
        <v>104</v>
      </c>
      <c r="G179" s="6" t="s">
        <v>38</v>
      </c>
      <c r="H179" s="6" t="s">
        <v>38</v>
      </c>
      <c r="I179" s="6" t="s">
        <v>38</v>
      </c>
      <c r="J179" s="8" t="s">
        <v>858</v>
      </c>
      <c r="K179" s="5" t="s">
        <v>859</v>
      </c>
      <c r="L179" s="7" t="s">
        <v>860</v>
      </c>
      <c r="M179" s="9">
        <v>41770</v>
      </c>
      <c r="N179" s="5" t="s">
        <v>42</v>
      </c>
      <c r="O179" s="31">
        <v>44055.4346003125</v>
      </c>
      <c r="P179" s="32">
        <v>44055.4475373495</v>
      </c>
      <c r="Q179" s="28" t="s">
        <v>38</v>
      </c>
      <c r="R179" s="29" t="s">
        <v>38</v>
      </c>
      <c r="S179" s="28" t="s">
        <v>38</v>
      </c>
      <c r="T179" s="28" t="s">
        <v>38</v>
      </c>
      <c r="U179" s="5" t="s">
        <v>38</v>
      </c>
      <c r="V179" s="28" t="s">
        <v>861</v>
      </c>
      <c r="W179" s="7" t="s">
        <v>38</v>
      </c>
      <c r="X179" s="7" t="s">
        <v>38</v>
      </c>
      <c r="Y179" s="5" t="s">
        <v>38</v>
      </c>
      <c r="Z179" s="5" t="s">
        <v>38</v>
      </c>
      <c r="AA179" s="6" t="s">
        <v>38</v>
      </c>
      <c r="AB179" s="6" t="s">
        <v>38</v>
      </c>
      <c r="AC179" s="6" t="s">
        <v>38</v>
      </c>
      <c r="AD179" s="6" t="s">
        <v>38</v>
      </c>
      <c r="AE179" s="6" t="s">
        <v>38</v>
      </c>
    </row>
    <row r="180">
      <c r="A180" s="28" t="s">
        <v>862</v>
      </c>
      <c r="B180" s="6" t="s">
        <v>863</v>
      </c>
      <c r="C180" s="6" t="s">
        <v>225</v>
      </c>
      <c r="D180" s="7" t="s">
        <v>856</v>
      </c>
      <c r="E180" s="28" t="s">
        <v>857</v>
      </c>
      <c r="F180" s="5" t="s">
        <v>22</v>
      </c>
      <c r="G180" s="6" t="s">
        <v>154</v>
      </c>
      <c r="H180" s="6" t="s">
        <v>38</v>
      </c>
      <c r="I180" s="6" t="s">
        <v>38</v>
      </c>
      <c r="J180" s="8" t="s">
        <v>858</v>
      </c>
      <c r="K180" s="5" t="s">
        <v>859</v>
      </c>
      <c r="L180" s="7" t="s">
        <v>860</v>
      </c>
      <c r="M180" s="9">
        <v>41780</v>
      </c>
      <c r="N180" s="5" t="s">
        <v>77</v>
      </c>
      <c r="O180" s="31">
        <v>44055.4346004977</v>
      </c>
      <c r="P180" s="32">
        <v>44055.4475376968</v>
      </c>
      <c r="Q180" s="28" t="s">
        <v>38</v>
      </c>
      <c r="R180" s="29" t="s">
        <v>864</v>
      </c>
      <c r="S180" s="28" t="s">
        <v>273</v>
      </c>
      <c r="T180" s="28" t="s">
        <v>293</v>
      </c>
      <c r="U180" s="5" t="s">
        <v>274</v>
      </c>
      <c r="V180" s="28" t="s">
        <v>861</v>
      </c>
      <c r="W180" s="7" t="s">
        <v>865</v>
      </c>
      <c r="X180" s="7" t="s">
        <v>38</v>
      </c>
      <c r="Y180" s="5" t="s">
        <v>178</v>
      </c>
      <c r="Z180" s="5" t="s">
        <v>38</v>
      </c>
      <c r="AA180" s="6" t="s">
        <v>38</v>
      </c>
      <c r="AB180" s="6" t="s">
        <v>38</v>
      </c>
      <c r="AC180" s="6" t="s">
        <v>38</v>
      </c>
      <c r="AD180" s="6" t="s">
        <v>38</v>
      </c>
      <c r="AE180" s="6" t="s">
        <v>38</v>
      </c>
    </row>
    <row r="181">
      <c r="A181" s="28" t="s">
        <v>866</v>
      </c>
      <c r="B181" s="6" t="s">
        <v>863</v>
      </c>
      <c r="C181" s="6" t="s">
        <v>225</v>
      </c>
      <c r="D181" s="7" t="s">
        <v>856</v>
      </c>
      <c r="E181" s="28" t="s">
        <v>857</v>
      </c>
      <c r="F181" s="5" t="s">
        <v>22</v>
      </c>
      <c r="G181" s="6" t="s">
        <v>154</v>
      </c>
      <c r="H181" s="6" t="s">
        <v>38</v>
      </c>
      <c r="I181" s="6" t="s">
        <v>38</v>
      </c>
      <c r="J181" s="8" t="s">
        <v>858</v>
      </c>
      <c r="K181" s="5" t="s">
        <v>859</v>
      </c>
      <c r="L181" s="7" t="s">
        <v>860</v>
      </c>
      <c r="M181" s="9">
        <v>41790</v>
      </c>
      <c r="N181" s="5" t="s">
        <v>77</v>
      </c>
      <c r="O181" s="31">
        <v>44055.4346118866</v>
      </c>
      <c r="P181" s="32">
        <v>44055.4475378472</v>
      </c>
      <c r="Q181" s="28" t="s">
        <v>38</v>
      </c>
      <c r="R181" s="29" t="s">
        <v>867</v>
      </c>
      <c r="S181" s="28" t="s">
        <v>124</v>
      </c>
      <c r="T181" s="28" t="s">
        <v>293</v>
      </c>
      <c r="U181" s="5" t="s">
        <v>294</v>
      </c>
      <c r="V181" s="28" t="s">
        <v>861</v>
      </c>
      <c r="W181" s="7" t="s">
        <v>868</v>
      </c>
      <c r="X181" s="7" t="s">
        <v>38</v>
      </c>
      <c r="Y181" s="5" t="s">
        <v>343</v>
      </c>
      <c r="Z181" s="5" t="s">
        <v>38</v>
      </c>
      <c r="AA181" s="6" t="s">
        <v>38</v>
      </c>
      <c r="AB181" s="6" t="s">
        <v>38</v>
      </c>
      <c r="AC181" s="6" t="s">
        <v>38</v>
      </c>
      <c r="AD181" s="6" t="s">
        <v>38</v>
      </c>
      <c r="AE181" s="6" t="s">
        <v>38</v>
      </c>
    </row>
    <row r="182">
      <c r="A182" s="28" t="s">
        <v>869</v>
      </c>
      <c r="B182" s="6" t="s">
        <v>870</v>
      </c>
      <c r="C182" s="6" t="s">
        <v>225</v>
      </c>
      <c r="D182" s="7" t="s">
        <v>856</v>
      </c>
      <c r="E182" s="28" t="s">
        <v>857</v>
      </c>
      <c r="F182" s="5" t="s">
        <v>22</v>
      </c>
      <c r="G182" s="6" t="s">
        <v>154</v>
      </c>
      <c r="H182" s="6" t="s">
        <v>38</v>
      </c>
      <c r="I182" s="6" t="s">
        <v>38</v>
      </c>
      <c r="J182" s="8" t="s">
        <v>568</v>
      </c>
      <c r="K182" s="5" t="s">
        <v>569</v>
      </c>
      <c r="L182" s="7" t="s">
        <v>570</v>
      </c>
      <c r="M182" s="9">
        <v>41800</v>
      </c>
      <c r="N182" s="5" t="s">
        <v>77</v>
      </c>
      <c r="O182" s="31">
        <v>44055.4346238079</v>
      </c>
      <c r="P182" s="32">
        <v>44055.447538044</v>
      </c>
      <c r="Q182" s="28" t="s">
        <v>38</v>
      </c>
      <c r="R182" s="29" t="s">
        <v>871</v>
      </c>
      <c r="S182" s="28" t="s">
        <v>124</v>
      </c>
      <c r="T182" s="28" t="s">
        <v>160</v>
      </c>
      <c r="U182" s="5" t="s">
        <v>161</v>
      </c>
      <c r="V182" s="28" t="s">
        <v>571</v>
      </c>
      <c r="W182" s="7" t="s">
        <v>872</v>
      </c>
      <c r="X182" s="7" t="s">
        <v>38</v>
      </c>
      <c r="Y182" s="5" t="s">
        <v>178</v>
      </c>
      <c r="Z182" s="5" t="s">
        <v>38</v>
      </c>
      <c r="AA182" s="6" t="s">
        <v>38</v>
      </c>
      <c r="AB182" s="6" t="s">
        <v>38</v>
      </c>
      <c r="AC182" s="6" t="s">
        <v>38</v>
      </c>
      <c r="AD182" s="6" t="s">
        <v>38</v>
      </c>
      <c r="AE182" s="6" t="s">
        <v>38</v>
      </c>
    </row>
    <row r="183">
      <c r="A183" s="28" t="s">
        <v>873</v>
      </c>
      <c r="B183" s="6" t="s">
        <v>874</v>
      </c>
      <c r="C183" s="6" t="s">
        <v>225</v>
      </c>
      <c r="D183" s="7" t="s">
        <v>856</v>
      </c>
      <c r="E183" s="28" t="s">
        <v>857</v>
      </c>
      <c r="F183" s="5" t="s">
        <v>22</v>
      </c>
      <c r="G183" s="6" t="s">
        <v>154</v>
      </c>
      <c r="H183" s="6" t="s">
        <v>38</v>
      </c>
      <c r="I183" s="6" t="s">
        <v>38</v>
      </c>
      <c r="J183" s="8" t="s">
        <v>875</v>
      </c>
      <c r="K183" s="5" t="s">
        <v>876</v>
      </c>
      <c r="L183" s="7" t="s">
        <v>877</v>
      </c>
      <c r="M183" s="9">
        <v>41810</v>
      </c>
      <c r="N183" s="5" t="s">
        <v>317</v>
      </c>
      <c r="O183" s="31">
        <v>44055.4346337963</v>
      </c>
      <c r="P183" s="32">
        <v>44055.4475382292</v>
      </c>
      <c r="Q183" s="28" t="s">
        <v>38</v>
      </c>
      <c r="R183" s="29" t="s">
        <v>38</v>
      </c>
      <c r="S183" s="28" t="s">
        <v>306</v>
      </c>
      <c r="T183" s="28" t="s">
        <v>878</v>
      </c>
      <c r="U183" s="5" t="s">
        <v>879</v>
      </c>
      <c r="V183" s="28" t="s">
        <v>880</v>
      </c>
      <c r="W183" s="7" t="s">
        <v>769</v>
      </c>
      <c r="X183" s="7" t="s">
        <v>38</v>
      </c>
      <c r="Y183" s="5" t="s">
        <v>178</v>
      </c>
      <c r="Z183" s="5" t="s">
        <v>881</v>
      </c>
      <c r="AA183" s="6" t="s">
        <v>38</v>
      </c>
      <c r="AB183" s="6" t="s">
        <v>38</v>
      </c>
      <c r="AC183" s="6" t="s">
        <v>38</v>
      </c>
      <c r="AD183" s="6" t="s">
        <v>38</v>
      </c>
      <c r="AE183" s="6" t="s">
        <v>38</v>
      </c>
    </row>
    <row r="184">
      <c r="A184" s="28" t="s">
        <v>882</v>
      </c>
      <c r="B184" s="6" t="s">
        <v>874</v>
      </c>
      <c r="C184" s="6" t="s">
        <v>225</v>
      </c>
      <c r="D184" s="7" t="s">
        <v>856</v>
      </c>
      <c r="E184" s="28" t="s">
        <v>857</v>
      </c>
      <c r="F184" s="5" t="s">
        <v>22</v>
      </c>
      <c r="G184" s="6" t="s">
        <v>154</v>
      </c>
      <c r="H184" s="6" t="s">
        <v>38</v>
      </c>
      <c r="I184" s="6" t="s">
        <v>38</v>
      </c>
      <c r="J184" s="8" t="s">
        <v>875</v>
      </c>
      <c r="K184" s="5" t="s">
        <v>876</v>
      </c>
      <c r="L184" s="7" t="s">
        <v>877</v>
      </c>
      <c r="M184" s="9">
        <v>41820</v>
      </c>
      <c r="N184" s="5" t="s">
        <v>77</v>
      </c>
      <c r="O184" s="31">
        <v>44055.4346439005</v>
      </c>
      <c r="P184" s="32">
        <v>44055.4475383912</v>
      </c>
      <c r="Q184" s="28" t="s">
        <v>38</v>
      </c>
      <c r="R184" s="29" t="s">
        <v>883</v>
      </c>
      <c r="S184" s="28" t="s">
        <v>273</v>
      </c>
      <c r="T184" s="28" t="s">
        <v>878</v>
      </c>
      <c r="U184" s="5" t="s">
        <v>884</v>
      </c>
      <c r="V184" s="28" t="s">
        <v>880</v>
      </c>
      <c r="W184" s="7" t="s">
        <v>885</v>
      </c>
      <c r="X184" s="7" t="s">
        <v>38</v>
      </c>
      <c r="Y184" s="5" t="s">
        <v>343</v>
      </c>
      <c r="Z184" s="5" t="s">
        <v>38</v>
      </c>
      <c r="AA184" s="6" t="s">
        <v>38</v>
      </c>
      <c r="AB184" s="6" t="s">
        <v>38</v>
      </c>
      <c r="AC184" s="6" t="s">
        <v>38</v>
      </c>
      <c r="AD184" s="6" t="s">
        <v>38</v>
      </c>
      <c r="AE184" s="6" t="s">
        <v>38</v>
      </c>
    </row>
    <row r="185">
      <c r="A185" s="28" t="s">
        <v>886</v>
      </c>
      <c r="B185" s="6" t="s">
        <v>874</v>
      </c>
      <c r="C185" s="6" t="s">
        <v>225</v>
      </c>
      <c r="D185" s="7" t="s">
        <v>856</v>
      </c>
      <c r="E185" s="28" t="s">
        <v>857</v>
      </c>
      <c r="F185" s="5" t="s">
        <v>22</v>
      </c>
      <c r="G185" s="6" t="s">
        <v>154</v>
      </c>
      <c r="H185" s="6" t="s">
        <v>38</v>
      </c>
      <c r="I185" s="6" t="s">
        <v>38</v>
      </c>
      <c r="J185" s="8" t="s">
        <v>875</v>
      </c>
      <c r="K185" s="5" t="s">
        <v>876</v>
      </c>
      <c r="L185" s="7" t="s">
        <v>877</v>
      </c>
      <c r="M185" s="9">
        <v>41830</v>
      </c>
      <c r="N185" s="5" t="s">
        <v>317</v>
      </c>
      <c r="O185" s="31">
        <v>44055.4346549769</v>
      </c>
      <c r="P185" s="32">
        <v>44055.4475385764</v>
      </c>
      <c r="Q185" s="28" t="s">
        <v>38</v>
      </c>
      <c r="R185" s="29" t="s">
        <v>38</v>
      </c>
      <c r="S185" s="28" t="s">
        <v>124</v>
      </c>
      <c r="T185" s="28" t="s">
        <v>878</v>
      </c>
      <c r="U185" s="5" t="s">
        <v>175</v>
      </c>
      <c r="V185" s="28" t="s">
        <v>880</v>
      </c>
      <c r="W185" s="7" t="s">
        <v>887</v>
      </c>
      <c r="X185" s="7" t="s">
        <v>38</v>
      </c>
      <c r="Y185" s="5" t="s">
        <v>343</v>
      </c>
      <c r="Z185" s="5" t="s">
        <v>881</v>
      </c>
      <c r="AA185" s="6" t="s">
        <v>38</v>
      </c>
      <c r="AB185" s="6" t="s">
        <v>38</v>
      </c>
      <c r="AC185" s="6" t="s">
        <v>38</v>
      </c>
      <c r="AD185" s="6" t="s">
        <v>38</v>
      </c>
      <c r="AE185" s="6" t="s">
        <v>38</v>
      </c>
    </row>
    <row r="186">
      <c r="A186" s="28" t="s">
        <v>888</v>
      </c>
      <c r="B186" s="6" t="s">
        <v>889</v>
      </c>
      <c r="C186" s="6" t="s">
        <v>225</v>
      </c>
      <c r="D186" s="7" t="s">
        <v>856</v>
      </c>
      <c r="E186" s="28" t="s">
        <v>857</v>
      </c>
      <c r="F186" s="5" t="s">
        <v>22</v>
      </c>
      <c r="G186" s="6" t="s">
        <v>154</v>
      </c>
      <c r="H186" s="6" t="s">
        <v>38</v>
      </c>
      <c r="I186" s="6" t="s">
        <v>38</v>
      </c>
      <c r="J186" s="8" t="s">
        <v>156</v>
      </c>
      <c r="K186" s="5" t="s">
        <v>157</v>
      </c>
      <c r="L186" s="7" t="s">
        <v>158</v>
      </c>
      <c r="M186" s="9">
        <v>41840</v>
      </c>
      <c r="N186" s="5" t="s">
        <v>474</v>
      </c>
      <c r="O186" s="31">
        <v>44055.434665081</v>
      </c>
      <c r="P186" s="32">
        <v>44055.4475387732</v>
      </c>
      <c r="Q186" s="28" t="s">
        <v>38</v>
      </c>
      <c r="R186" s="29" t="s">
        <v>38</v>
      </c>
      <c r="S186" s="28" t="s">
        <v>124</v>
      </c>
      <c r="T186" s="28" t="s">
        <v>878</v>
      </c>
      <c r="U186" s="5" t="s">
        <v>175</v>
      </c>
      <c r="V186" s="30" t="s">
        <v>890</v>
      </c>
      <c r="W186" s="7" t="s">
        <v>891</v>
      </c>
      <c r="X186" s="7" t="s">
        <v>38</v>
      </c>
      <c r="Y186" s="5" t="s">
        <v>178</v>
      </c>
      <c r="Z186" s="5" t="s">
        <v>38</v>
      </c>
      <c r="AA186" s="6" t="s">
        <v>38</v>
      </c>
      <c r="AB186" s="6" t="s">
        <v>38</v>
      </c>
      <c r="AC186" s="6" t="s">
        <v>38</v>
      </c>
      <c r="AD186" s="6" t="s">
        <v>38</v>
      </c>
      <c r="AE186" s="6" t="s">
        <v>38</v>
      </c>
    </row>
    <row r="187">
      <c r="A187" s="28" t="s">
        <v>892</v>
      </c>
      <c r="B187" s="6" t="s">
        <v>889</v>
      </c>
      <c r="C187" s="6" t="s">
        <v>225</v>
      </c>
      <c r="D187" s="7" t="s">
        <v>856</v>
      </c>
      <c r="E187" s="28" t="s">
        <v>857</v>
      </c>
      <c r="F187" s="5" t="s">
        <v>22</v>
      </c>
      <c r="G187" s="6" t="s">
        <v>154</v>
      </c>
      <c r="H187" s="6" t="s">
        <v>38</v>
      </c>
      <c r="I187" s="6" t="s">
        <v>38</v>
      </c>
      <c r="J187" s="8" t="s">
        <v>858</v>
      </c>
      <c r="K187" s="5" t="s">
        <v>859</v>
      </c>
      <c r="L187" s="7" t="s">
        <v>860</v>
      </c>
      <c r="M187" s="9">
        <v>41850</v>
      </c>
      <c r="N187" s="5" t="s">
        <v>474</v>
      </c>
      <c r="O187" s="31">
        <v>44055.4346756134</v>
      </c>
      <c r="P187" s="32">
        <v>44055.4475391204</v>
      </c>
      <c r="Q187" s="28" t="s">
        <v>38</v>
      </c>
      <c r="R187" s="29" t="s">
        <v>38</v>
      </c>
      <c r="S187" s="28" t="s">
        <v>273</v>
      </c>
      <c r="T187" s="28" t="s">
        <v>160</v>
      </c>
      <c r="U187" s="5" t="s">
        <v>372</v>
      </c>
      <c r="V187" s="28" t="s">
        <v>861</v>
      </c>
      <c r="W187" s="7" t="s">
        <v>893</v>
      </c>
      <c r="X187" s="7" t="s">
        <v>38</v>
      </c>
      <c r="Y187" s="5" t="s">
        <v>178</v>
      </c>
      <c r="Z187" s="5" t="s">
        <v>38</v>
      </c>
      <c r="AA187" s="6" t="s">
        <v>38</v>
      </c>
      <c r="AB187" s="6" t="s">
        <v>38</v>
      </c>
      <c r="AC187" s="6" t="s">
        <v>38</v>
      </c>
      <c r="AD187" s="6" t="s">
        <v>38</v>
      </c>
      <c r="AE187" s="6" t="s">
        <v>38</v>
      </c>
    </row>
    <row r="188">
      <c r="A188" s="28" t="s">
        <v>894</v>
      </c>
      <c r="B188" s="6" t="s">
        <v>889</v>
      </c>
      <c r="C188" s="6" t="s">
        <v>225</v>
      </c>
      <c r="D188" s="7" t="s">
        <v>856</v>
      </c>
      <c r="E188" s="28" t="s">
        <v>857</v>
      </c>
      <c r="F188" s="5" t="s">
        <v>22</v>
      </c>
      <c r="G188" s="6" t="s">
        <v>154</v>
      </c>
      <c r="H188" s="6" t="s">
        <v>38</v>
      </c>
      <c r="I188" s="6" t="s">
        <v>38</v>
      </c>
      <c r="J188" s="8" t="s">
        <v>858</v>
      </c>
      <c r="K188" s="5" t="s">
        <v>859</v>
      </c>
      <c r="L188" s="7" t="s">
        <v>860</v>
      </c>
      <c r="M188" s="9">
        <v>41860</v>
      </c>
      <c r="N188" s="5" t="s">
        <v>474</v>
      </c>
      <c r="O188" s="31">
        <v>44055.4346855671</v>
      </c>
      <c r="P188" s="32">
        <v>44055.4475393171</v>
      </c>
      <c r="Q188" s="28" t="s">
        <v>38</v>
      </c>
      <c r="R188" s="29" t="s">
        <v>38</v>
      </c>
      <c r="S188" s="28" t="s">
        <v>124</v>
      </c>
      <c r="T188" s="28" t="s">
        <v>160</v>
      </c>
      <c r="U188" s="5" t="s">
        <v>161</v>
      </c>
      <c r="V188" s="28" t="s">
        <v>861</v>
      </c>
      <c r="W188" s="7" t="s">
        <v>895</v>
      </c>
      <c r="X188" s="7" t="s">
        <v>38</v>
      </c>
      <c r="Y188" s="5" t="s">
        <v>343</v>
      </c>
      <c r="Z188" s="5" t="s">
        <v>38</v>
      </c>
      <c r="AA188" s="6" t="s">
        <v>38</v>
      </c>
      <c r="AB188" s="6" t="s">
        <v>38</v>
      </c>
      <c r="AC188" s="6" t="s">
        <v>38</v>
      </c>
      <c r="AD188" s="6" t="s">
        <v>38</v>
      </c>
      <c r="AE188" s="6" t="s">
        <v>38</v>
      </c>
    </row>
    <row r="189">
      <c r="A189" s="28" t="s">
        <v>896</v>
      </c>
      <c r="B189" s="6" t="s">
        <v>889</v>
      </c>
      <c r="C189" s="6" t="s">
        <v>225</v>
      </c>
      <c r="D189" s="7" t="s">
        <v>856</v>
      </c>
      <c r="E189" s="28" t="s">
        <v>857</v>
      </c>
      <c r="F189" s="5" t="s">
        <v>22</v>
      </c>
      <c r="G189" s="6" t="s">
        <v>154</v>
      </c>
      <c r="H189" s="6" t="s">
        <v>38</v>
      </c>
      <c r="I189" s="6" t="s">
        <v>38</v>
      </c>
      <c r="J189" s="8" t="s">
        <v>858</v>
      </c>
      <c r="K189" s="5" t="s">
        <v>859</v>
      </c>
      <c r="L189" s="7" t="s">
        <v>860</v>
      </c>
      <c r="M189" s="9">
        <v>41870</v>
      </c>
      <c r="N189" s="5" t="s">
        <v>77</v>
      </c>
      <c r="O189" s="31">
        <v>44055.4346962963</v>
      </c>
      <c r="P189" s="32">
        <v>44055.4475395023</v>
      </c>
      <c r="Q189" s="28" t="s">
        <v>38</v>
      </c>
      <c r="R189" s="29" t="s">
        <v>897</v>
      </c>
      <c r="S189" s="28" t="s">
        <v>273</v>
      </c>
      <c r="T189" s="28" t="s">
        <v>293</v>
      </c>
      <c r="U189" s="5" t="s">
        <v>274</v>
      </c>
      <c r="V189" s="28" t="s">
        <v>861</v>
      </c>
      <c r="W189" s="7" t="s">
        <v>898</v>
      </c>
      <c r="X189" s="7" t="s">
        <v>38</v>
      </c>
      <c r="Y189" s="5" t="s">
        <v>178</v>
      </c>
      <c r="Z189" s="5" t="s">
        <v>38</v>
      </c>
      <c r="AA189" s="6" t="s">
        <v>38</v>
      </c>
      <c r="AB189" s="6" t="s">
        <v>38</v>
      </c>
      <c r="AC189" s="6" t="s">
        <v>38</v>
      </c>
      <c r="AD189" s="6" t="s">
        <v>38</v>
      </c>
      <c r="AE189" s="6" t="s">
        <v>38</v>
      </c>
    </row>
    <row r="190">
      <c r="A190" s="28" t="s">
        <v>899</v>
      </c>
      <c r="B190" s="6" t="s">
        <v>889</v>
      </c>
      <c r="C190" s="6" t="s">
        <v>225</v>
      </c>
      <c r="D190" s="7" t="s">
        <v>856</v>
      </c>
      <c r="E190" s="28" t="s">
        <v>857</v>
      </c>
      <c r="F190" s="5" t="s">
        <v>22</v>
      </c>
      <c r="G190" s="6" t="s">
        <v>154</v>
      </c>
      <c r="H190" s="6" t="s">
        <v>38</v>
      </c>
      <c r="I190" s="6" t="s">
        <v>38</v>
      </c>
      <c r="J190" s="8" t="s">
        <v>858</v>
      </c>
      <c r="K190" s="5" t="s">
        <v>859</v>
      </c>
      <c r="L190" s="7" t="s">
        <v>860</v>
      </c>
      <c r="M190" s="9">
        <v>41880</v>
      </c>
      <c r="N190" s="5" t="s">
        <v>77</v>
      </c>
      <c r="O190" s="31">
        <v>44055.43470625</v>
      </c>
      <c r="P190" s="32">
        <v>44055.4475396644</v>
      </c>
      <c r="Q190" s="28" t="s">
        <v>38</v>
      </c>
      <c r="R190" s="29" t="s">
        <v>900</v>
      </c>
      <c r="S190" s="28" t="s">
        <v>124</v>
      </c>
      <c r="T190" s="28" t="s">
        <v>293</v>
      </c>
      <c r="U190" s="5" t="s">
        <v>294</v>
      </c>
      <c r="V190" s="28" t="s">
        <v>861</v>
      </c>
      <c r="W190" s="7" t="s">
        <v>901</v>
      </c>
      <c r="X190" s="7" t="s">
        <v>38</v>
      </c>
      <c r="Y190" s="5" t="s">
        <v>343</v>
      </c>
      <c r="Z190" s="5" t="s">
        <v>38</v>
      </c>
      <c r="AA190" s="6" t="s">
        <v>38</v>
      </c>
      <c r="AB190" s="6" t="s">
        <v>38</v>
      </c>
      <c r="AC190" s="6" t="s">
        <v>38</v>
      </c>
      <c r="AD190" s="6" t="s">
        <v>38</v>
      </c>
      <c r="AE190" s="6" t="s">
        <v>38</v>
      </c>
    </row>
    <row r="191">
      <c r="A191" s="28" t="s">
        <v>902</v>
      </c>
      <c r="B191" s="6" t="s">
        <v>889</v>
      </c>
      <c r="C191" s="6" t="s">
        <v>225</v>
      </c>
      <c r="D191" s="7" t="s">
        <v>856</v>
      </c>
      <c r="E191" s="28" t="s">
        <v>857</v>
      </c>
      <c r="F191" s="5" t="s">
        <v>22</v>
      </c>
      <c r="G191" s="6" t="s">
        <v>154</v>
      </c>
      <c r="H191" s="6" t="s">
        <v>38</v>
      </c>
      <c r="I191" s="6" t="s">
        <v>38</v>
      </c>
      <c r="J191" s="8" t="s">
        <v>858</v>
      </c>
      <c r="K191" s="5" t="s">
        <v>859</v>
      </c>
      <c r="L191" s="7" t="s">
        <v>860</v>
      </c>
      <c r="M191" s="9">
        <v>41890</v>
      </c>
      <c r="N191" s="5" t="s">
        <v>474</v>
      </c>
      <c r="O191" s="31">
        <v>44055.4347159375</v>
      </c>
      <c r="P191" s="32">
        <v>44055.4475398495</v>
      </c>
      <c r="Q191" s="28" t="s">
        <v>38</v>
      </c>
      <c r="R191" s="29" t="s">
        <v>38</v>
      </c>
      <c r="S191" s="28" t="s">
        <v>273</v>
      </c>
      <c r="T191" s="28" t="s">
        <v>636</v>
      </c>
      <c r="U191" s="5" t="s">
        <v>516</v>
      </c>
      <c r="V191" s="28" t="s">
        <v>861</v>
      </c>
      <c r="W191" s="7" t="s">
        <v>903</v>
      </c>
      <c r="X191" s="7" t="s">
        <v>38</v>
      </c>
      <c r="Y191" s="5" t="s">
        <v>178</v>
      </c>
      <c r="Z191" s="5" t="s">
        <v>38</v>
      </c>
      <c r="AA191" s="6" t="s">
        <v>38</v>
      </c>
      <c r="AB191" s="6" t="s">
        <v>38</v>
      </c>
      <c r="AC191" s="6" t="s">
        <v>38</v>
      </c>
      <c r="AD191" s="6" t="s">
        <v>38</v>
      </c>
      <c r="AE191" s="6" t="s">
        <v>38</v>
      </c>
    </row>
    <row r="192">
      <c r="A192" s="28" t="s">
        <v>904</v>
      </c>
      <c r="B192" s="6" t="s">
        <v>889</v>
      </c>
      <c r="C192" s="6" t="s">
        <v>225</v>
      </c>
      <c r="D192" s="7" t="s">
        <v>856</v>
      </c>
      <c r="E192" s="28" t="s">
        <v>857</v>
      </c>
      <c r="F192" s="5" t="s">
        <v>22</v>
      </c>
      <c r="G192" s="6" t="s">
        <v>154</v>
      </c>
      <c r="H192" s="6" t="s">
        <v>38</v>
      </c>
      <c r="I192" s="6" t="s">
        <v>38</v>
      </c>
      <c r="J192" s="8" t="s">
        <v>858</v>
      </c>
      <c r="K192" s="5" t="s">
        <v>859</v>
      </c>
      <c r="L192" s="7" t="s">
        <v>860</v>
      </c>
      <c r="M192" s="9">
        <v>41900</v>
      </c>
      <c r="N192" s="5" t="s">
        <v>474</v>
      </c>
      <c r="O192" s="31">
        <v>44055.4347264699</v>
      </c>
      <c r="P192" s="32">
        <v>44055.4475400463</v>
      </c>
      <c r="Q192" s="28" t="s">
        <v>38</v>
      </c>
      <c r="R192" s="29" t="s">
        <v>38</v>
      </c>
      <c r="S192" s="28" t="s">
        <v>124</v>
      </c>
      <c r="T192" s="28" t="s">
        <v>636</v>
      </c>
      <c r="U192" s="5" t="s">
        <v>279</v>
      </c>
      <c r="V192" s="28" t="s">
        <v>861</v>
      </c>
      <c r="W192" s="7" t="s">
        <v>905</v>
      </c>
      <c r="X192" s="7" t="s">
        <v>38</v>
      </c>
      <c r="Y192" s="5" t="s">
        <v>343</v>
      </c>
      <c r="Z192" s="5" t="s">
        <v>38</v>
      </c>
      <c r="AA192" s="6" t="s">
        <v>38</v>
      </c>
      <c r="AB192" s="6" t="s">
        <v>38</v>
      </c>
      <c r="AC192" s="6" t="s">
        <v>38</v>
      </c>
      <c r="AD192" s="6" t="s">
        <v>38</v>
      </c>
      <c r="AE192" s="6" t="s">
        <v>38</v>
      </c>
    </row>
    <row r="193">
      <c r="A193" s="28" t="s">
        <v>906</v>
      </c>
      <c r="B193" s="6" t="s">
        <v>889</v>
      </c>
      <c r="C193" s="6" t="s">
        <v>225</v>
      </c>
      <c r="D193" s="7" t="s">
        <v>856</v>
      </c>
      <c r="E193" s="28" t="s">
        <v>857</v>
      </c>
      <c r="F193" s="5" t="s">
        <v>22</v>
      </c>
      <c r="G193" s="6" t="s">
        <v>154</v>
      </c>
      <c r="H193" s="6" t="s">
        <v>38</v>
      </c>
      <c r="I193" s="6" t="s">
        <v>38</v>
      </c>
      <c r="J193" s="8" t="s">
        <v>156</v>
      </c>
      <c r="K193" s="5" t="s">
        <v>157</v>
      </c>
      <c r="L193" s="7" t="s">
        <v>158</v>
      </c>
      <c r="M193" s="9">
        <v>41910</v>
      </c>
      <c r="N193" s="5" t="s">
        <v>474</v>
      </c>
      <c r="O193" s="31">
        <v>44055.4347360301</v>
      </c>
      <c r="P193" s="32">
        <v>44055.4475403935</v>
      </c>
      <c r="Q193" s="28" t="s">
        <v>38</v>
      </c>
      <c r="R193" s="29" t="s">
        <v>38</v>
      </c>
      <c r="S193" s="28" t="s">
        <v>124</v>
      </c>
      <c r="T193" s="28" t="s">
        <v>325</v>
      </c>
      <c r="U193" s="5" t="s">
        <v>266</v>
      </c>
      <c r="V193" s="30" t="s">
        <v>890</v>
      </c>
      <c r="W193" s="7" t="s">
        <v>907</v>
      </c>
      <c r="X193" s="7" t="s">
        <v>38</v>
      </c>
      <c r="Y193" s="5" t="s">
        <v>178</v>
      </c>
      <c r="Z193" s="5" t="s">
        <v>38</v>
      </c>
      <c r="AA193" s="6" t="s">
        <v>38</v>
      </c>
      <c r="AB193" s="6" t="s">
        <v>38</v>
      </c>
      <c r="AC193" s="6" t="s">
        <v>38</v>
      </c>
      <c r="AD193" s="6" t="s">
        <v>38</v>
      </c>
      <c r="AE193" s="6" t="s">
        <v>38</v>
      </c>
    </row>
    <row r="194">
      <c r="A194" s="28" t="s">
        <v>908</v>
      </c>
      <c r="B194" s="6" t="s">
        <v>909</v>
      </c>
      <c r="C194" s="6" t="s">
        <v>225</v>
      </c>
      <c r="D194" s="7" t="s">
        <v>856</v>
      </c>
      <c r="E194" s="28" t="s">
        <v>857</v>
      </c>
      <c r="F194" s="5" t="s">
        <v>22</v>
      </c>
      <c r="G194" s="6" t="s">
        <v>154</v>
      </c>
      <c r="H194" s="6" t="s">
        <v>38</v>
      </c>
      <c r="I194" s="6" t="s">
        <v>38</v>
      </c>
      <c r="J194" s="8" t="s">
        <v>444</v>
      </c>
      <c r="K194" s="5" t="s">
        <v>445</v>
      </c>
      <c r="L194" s="7" t="s">
        <v>446</v>
      </c>
      <c r="M194" s="9">
        <v>41920</v>
      </c>
      <c r="N194" s="5" t="s">
        <v>317</v>
      </c>
      <c r="O194" s="31">
        <v>44055.4347456366</v>
      </c>
      <c r="P194" s="32">
        <v>44055.4475405903</v>
      </c>
      <c r="Q194" s="28" t="s">
        <v>38</v>
      </c>
      <c r="R194" s="29" t="s">
        <v>38</v>
      </c>
      <c r="S194" s="28" t="s">
        <v>124</v>
      </c>
      <c r="T194" s="28" t="s">
        <v>475</v>
      </c>
      <c r="U194" s="5" t="s">
        <v>279</v>
      </c>
      <c r="V194" s="28" t="s">
        <v>450</v>
      </c>
      <c r="W194" s="7" t="s">
        <v>755</v>
      </c>
      <c r="X194" s="7" t="s">
        <v>38</v>
      </c>
      <c r="Y194" s="5" t="s">
        <v>178</v>
      </c>
      <c r="Z194" s="5" t="s">
        <v>797</v>
      </c>
      <c r="AA194" s="6" t="s">
        <v>38</v>
      </c>
      <c r="AB194" s="6" t="s">
        <v>38</v>
      </c>
      <c r="AC194" s="6" t="s">
        <v>38</v>
      </c>
      <c r="AD194" s="6" t="s">
        <v>38</v>
      </c>
      <c r="AE194" s="6" t="s">
        <v>38</v>
      </c>
    </row>
    <row r="195">
      <c r="A195" s="28" t="s">
        <v>910</v>
      </c>
      <c r="B195" s="6" t="s">
        <v>911</v>
      </c>
      <c r="C195" s="6" t="s">
        <v>225</v>
      </c>
      <c r="D195" s="7" t="s">
        <v>856</v>
      </c>
      <c r="E195" s="28" t="s">
        <v>857</v>
      </c>
      <c r="F195" s="5" t="s">
        <v>22</v>
      </c>
      <c r="G195" s="6" t="s">
        <v>154</v>
      </c>
      <c r="H195" s="6" t="s">
        <v>38</v>
      </c>
      <c r="I195" s="6" t="s">
        <v>38</v>
      </c>
      <c r="J195" s="8" t="s">
        <v>912</v>
      </c>
      <c r="K195" s="5" t="s">
        <v>913</v>
      </c>
      <c r="L195" s="7" t="s">
        <v>914</v>
      </c>
      <c r="M195" s="9">
        <v>41930</v>
      </c>
      <c r="N195" s="5" t="s">
        <v>317</v>
      </c>
      <c r="O195" s="31">
        <v>44055.4347557523</v>
      </c>
      <c r="P195" s="32">
        <v>44055.4475407407</v>
      </c>
      <c r="Q195" s="28" t="s">
        <v>38</v>
      </c>
      <c r="R195" s="29" t="s">
        <v>38</v>
      </c>
      <c r="S195" s="28" t="s">
        <v>124</v>
      </c>
      <c r="T195" s="28" t="s">
        <v>278</v>
      </c>
      <c r="U195" s="5" t="s">
        <v>279</v>
      </c>
      <c r="V195" s="28" t="s">
        <v>915</v>
      </c>
      <c r="W195" s="7" t="s">
        <v>885</v>
      </c>
      <c r="X195" s="7" t="s">
        <v>38</v>
      </c>
      <c r="Y195" s="5" t="s">
        <v>178</v>
      </c>
      <c r="Z195" s="5" t="s">
        <v>916</v>
      </c>
      <c r="AA195" s="6" t="s">
        <v>38</v>
      </c>
      <c r="AB195" s="6" t="s">
        <v>38</v>
      </c>
      <c r="AC195" s="6" t="s">
        <v>38</v>
      </c>
      <c r="AD195" s="6" t="s">
        <v>38</v>
      </c>
      <c r="AE195" s="6" t="s">
        <v>38</v>
      </c>
    </row>
    <row r="196">
      <c r="A196" s="28" t="s">
        <v>917</v>
      </c>
      <c r="B196" s="6" t="s">
        <v>918</v>
      </c>
      <c r="C196" s="6" t="s">
        <v>225</v>
      </c>
      <c r="D196" s="7" t="s">
        <v>856</v>
      </c>
      <c r="E196" s="28" t="s">
        <v>857</v>
      </c>
      <c r="F196" s="5" t="s">
        <v>22</v>
      </c>
      <c r="G196" s="6" t="s">
        <v>154</v>
      </c>
      <c r="H196" s="6" t="s">
        <v>38</v>
      </c>
      <c r="I196" s="6" t="s">
        <v>38</v>
      </c>
      <c r="J196" s="8" t="s">
        <v>912</v>
      </c>
      <c r="K196" s="5" t="s">
        <v>913</v>
      </c>
      <c r="L196" s="7" t="s">
        <v>914</v>
      </c>
      <c r="M196" s="9">
        <v>41940</v>
      </c>
      <c r="N196" s="5" t="s">
        <v>317</v>
      </c>
      <c r="O196" s="31">
        <v>44055.4347662384</v>
      </c>
      <c r="P196" s="32">
        <v>44055.4475409375</v>
      </c>
      <c r="Q196" s="28" t="s">
        <v>38</v>
      </c>
      <c r="R196" s="29" t="s">
        <v>38</v>
      </c>
      <c r="S196" s="28" t="s">
        <v>124</v>
      </c>
      <c r="T196" s="28" t="s">
        <v>458</v>
      </c>
      <c r="U196" s="5" t="s">
        <v>279</v>
      </c>
      <c r="V196" s="28" t="s">
        <v>915</v>
      </c>
      <c r="W196" s="7" t="s">
        <v>919</v>
      </c>
      <c r="X196" s="7" t="s">
        <v>38</v>
      </c>
      <c r="Y196" s="5" t="s">
        <v>178</v>
      </c>
      <c r="Z196" s="5" t="s">
        <v>916</v>
      </c>
      <c r="AA196" s="6" t="s">
        <v>38</v>
      </c>
      <c r="AB196" s="6" t="s">
        <v>38</v>
      </c>
      <c r="AC196" s="6" t="s">
        <v>38</v>
      </c>
      <c r="AD196" s="6" t="s">
        <v>38</v>
      </c>
      <c r="AE196" s="6" t="s">
        <v>38</v>
      </c>
    </row>
    <row r="197">
      <c r="A197" s="28" t="s">
        <v>920</v>
      </c>
      <c r="B197" s="6" t="s">
        <v>921</v>
      </c>
      <c r="C197" s="6" t="s">
        <v>225</v>
      </c>
      <c r="D197" s="7" t="s">
        <v>856</v>
      </c>
      <c r="E197" s="28" t="s">
        <v>857</v>
      </c>
      <c r="F197" s="5" t="s">
        <v>22</v>
      </c>
      <c r="G197" s="6" t="s">
        <v>154</v>
      </c>
      <c r="H197" s="6" t="s">
        <v>38</v>
      </c>
      <c r="I197" s="6" t="s">
        <v>38</v>
      </c>
      <c r="J197" s="8" t="s">
        <v>735</v>
      </c>
      <c r="K197" s="5" t="s">
        <v>736</v>
      </c>
      <c r="L197" s="7" t="s">
        <v>737</v>
      </c>
      <c r="M197" s="9">
        <v>41950</v>
      </c>
      <c r="N197" s="5" t="s">
        <v>317</v>
      </c>
      <c r="O197" s="31">
        <v>44055.4347769676</v>
      </c>
      <c r="P197" s="32">
        <v>44055.4475412847</v>
      </c>
      <c r="Q197" s="28" t="s">
        <v>38</v>
      </c>
      <c r="R197" s="29" t="s">
        <v>38</v>
      </c>
      <c r="S197" s="28" t="s">
        <v>273</v>
      </c>
      <c r="T197" s="28" t="s">
        <v>160</v>
      </c>
      <c r="U197" s="5" t="s">
        <v>372</v>
      </c>
      <c r="V197" s="28" t="s">
        <v>738</v>
      </c>
      <c r="W197" s="7" t="s">
        <v>922</v>
      </c>
      <c r="X197" s="7" t="s">
        <v>38</v>
      </c>
      <c r="Y197" s="5" t="s">
        <v>178</v>
      </c>
      <c r="Z197" s="5" t="s">
        <v>740</v>
      </c>
      <c r="AA197" s="6" t="s">
        <v>38</v>
      </c>
      <c r="AB197" s="6" t="s">
        <v>38</v>
      </c>
      <c r="AC197" s="6" t="s">
        <v>38</v>
      </c>
      <c r="AD197" s="6" t="s">
        <v>38</v>
      </c>
      <c r="AE197" s="6" t="s">
        <v>38</v>
      </c>
    </row>
    <row r="198">
      <c r="A198" s="28" t="s">
        <v>923</v>
      </c>
      <c r="B198" s="6" t="s">
        <v>921</v>
      </c>
      <c r="C198" s="6" t="s">
        <v>225</v>
      </c>
      <c r="D198" s="7" t="s">
        <v>856</v>
      </c>
      <c r="E198" s="28" t="s">
        <v>857</v>
      </c>
      <c r="F198" s="5" t="s">
        <v>22</v>
      </c>
      <c r="G198" s="6" t="s">
        <v>154</v>
      </c>
      <c r="H198" s="6" t="s">
        <v>38</v>
      </c>
      <c r="I198" s="6" t="s">
        <v>38</v>
      </c>
      <c r="J198" s="8" t="s">
        <v>735</v>
      </c>
      <c r="K198" s="5" t="s">
        <v>736</v>
      </c>
      <c r="L198" s="7" t="s">
        <v>737</v>
      </c>
      <c r="M198" s="9">
        <v>41960</v>
      </c>
      <c r="N198" s="5" t="s">
        <v>317</v>
      </c>
      <c r="O198" s="31">
        <v>44055.4347872685</v>
      </c>
      <c r="P198" s="32">
        <v>44055.4475414699</v>
      </c>
      <c r="Q198" s="28" t="s">
        <v>38</v>
      </c>
      <c r="R198" s="29" t="s">
        <v>38</v>
      </c>
      <c r="S198" s="28" t="s">
        <v>124</v>
      </c>
      <c r="T198" s="28" t="s">
        <v>160</v>
      </c>
      <c r="U198" s="5" t="s">
        <v>161</v>
      </c>
      <c r="V198" s="28" t="s">
        <v>738</v>
      </c>
      <c r="W198" s="7" t="s">
        <v>924</v>
      </c>
      <c r="X198" s="7" t="s">
        <v>38</v>
      </c>
      <c r="Y198" s="5" t="s">
        <v>343</v>
      </c>
      <c r="Z198" s="5" t="s">
        <v>740</v>
      </c>
      <c r="AA198" s="6" t="s">
        <v>38</v>
      </c>
      <c r="AB198" s="6" t="s">
        <v>38</v>
      </c>
      <c r="AC198" s="6" t="s">
        <v>38</v>
      </c>
      <c r="AD198" s="6" t="s">
        <v>38</v>
      </c>
      <c r="AE198" s="6" t="s">
        <v>38</v>
      </c>
    </row>
    <row r="199">
      <c r="A199" s="28" t="s">
        <v>925</v>
      </c>
      <c r="B199" s="6" t="s">
        <v>926</v>
      </c>
      <c r="C199" s="6" t="s">
        <v>225</v>
      </c>
      <c r="D199" s="7" t="s">
        <v>856</v>
      </c>
      <c r="E199" s="28" t="s">
        <v>857</v>
      </c>
      <c r="F199" s="5" t="s">
        <v>104</v>
      </c>
      <c r="G199" s="6" t="s">
        <v>38</v>
      </c>
      <c r="H199" s="6" t="s">
        <v>38</v>
      </c>
      <c r="I199" s="6" t="s">
        <v>38</v>
      </c>
      <c r="J199" s="8" t="s">
        <v>927</v>
      </c>
      <c r="K199" s="5" t="s">
        <v>928</v>
      </c>
      <c r="L199" s="7" t="s">
        <v>929</v>
      </c>
      <c r="M199" s="9">
        <v>41970</v>
      </c>
      <c r="N199" s="5" t="s">
        <v>42</v>
      </c>
      <c r="O199" s="31">
        <v>44055.4347979514</v>
      </c>
      <c r="P199" s="32">
        <v>44055.4475416667</v>
      </c>
      <c r="Q199" s="28" t="s">
        <v>38</v>
      </c>
      <c r="R199" s="29" t="s">
        <v>38</v>
      </c>
      <c r="S199" s="28" t="s">
        <v>38</v>
      </c>
      <c r="T199" s="28" t="s">
        <v>38</v>
      </c>
      <c r="U199" s="5" t="s">
        <v>38</v>
      </c>
      <c r="V199" s="28" t="s">
        <v>930</v>
      </c>
      <c r="W199" s="7" t="s">
        <v>38</v>
      </c>
      <c r="X199" s="7" t="s">
        <v>38</v>
      </c>
      <c r="Y199" s="5" t="s">
        <v>38</v>
      </c>
      <c r="Z199" s="5" t="s">
        <v>38</v>
      </c>
      <c r="AA199" s="6" t="s">
        <v>38</v>
      </c>
      <c r="AB199" s="6" t="s">
        <v>38</v>
      </c>
      <c r="AC199" s="6" t="s">
        <v>38</v>
      </c>
      <c r="AD199" s="6" t="s">
        <v>38</v>
      </c>
      <c r="AE199" s="6" t="s">
        <v>38</v>
      </c>
    </row>
    <row r="200">
      <c r="A200" s="28" t="s">
        <v>931</v>
      </c>
      <c r="B200" s="6" t="s">
        <v>932</v>
      </c>
      <c r="C200" s="6" t="s">
        <v>225</v>
      </c>
      <c r="D200" s="7" t="s">
        <v>856</v>
      </c>
      <c r="E200" s="28" t="s">
        <v>857</v>
      </c>
      <c r="F200" s="5" t="s">
        <v>228</v>
      </c>
      <c r="G200" s="6" t="s">
        <v>83</v>
      </c>
      <c r="H200" s="6" t="s">
        <v>38</v>
      </c>
      <c r="I200" s="6" t="s">
        <v>38</v>
      </c>
      <c r="J200" s="8" t="s">
        <v>927</v>
      </c>
      <c r="K200" s="5" t="s">
        <v>928</v>
      </c>
      <c r="L200" s="7" t="s">
        <v>929</v>
      </c>
      <c r="M200" s="9">
        <v>41980</v>
      </c>
      <c r="N200" s="5" t="s">
        <v>474</v>
      </c>
      <c r="O200" s="31">
        <v>44055.4347981134</v>
      </c>
      <c r="P200" s="32">
        <v>44055.4475420139</v>
      </c>
      <c r="Q200" s="28" t="s">
        <v>38</v>
      </c>
      <c r="R200" s="29" t="s">
        <v>38</v>
      </c>
      <c r="S200" s="28" t="s">
        <v>38</v>
      </c>
      <c r="T200" s="28" t="s">
        <v>38</v>
      </c>
      <c r="U200" s="5" t="s">
        <v>38</v>
      </c>
      <c r="V200" s="28" t="s">
        <v>930</v>
      </c>
      <c r="W200" s="7" t="s">
        <v>38</v>
      </c>
      <c r="X200" s="7" t="s">
        <v>38</v>
      </c>
      <c r="Y200" s="5" t="s">
        <v>38</v>
      </c>
      <c r="Z200" s="5" t="s">
        <v>38</v>
      </c>
      <c r="AA200" s="6" t="s">
        <v>38</v>
      </c>
      <c r="AB200" s="6" t="s">
        <v>933</v>
      </c>
      <c r="AC200" s="6" t="s">
        <v>142</v>
      </c>
      <c r="AD200" s="6" t="s">
        <v>38</v>
      </c>
      <c r="AE200" s="6" t="s">
        <v>38</v>
      </c>
    </row>
    <row r="201">
      <c r="A201" s="28" t="s">
        <v>934</v>
      </c>
      <c r="B201" s="6" t="s">
        <v>935</v>
      </c>
      <c r="C201" s="6" t="s">
        <v>181</v>
      </c>
      <c r="D201" s="7" t="s">
        <v>182</v>
      </c>
      <c r="E201" s="28" t="s">
        <v>183</v>
      </c>
      <c r="F201" s="5" t="s">
        <v>22</v>
      </c>
      <c r="G201" s="6" t="s">
        <v>154</v>
      </c>
      <c r="H201" s="6" t="s">
        <v>38</v>
      </c>
      <c r="I201" s="6" t="s">
        <v>38</v>
      </c>
      <c r="J201" s="8" t="s">
        <v>936</v>
      </c>
      <c r="K201" s="5" t="s">
        <v>937</v>
      </c>
      <c r="L201" s="7" t="s">
        <v>938</v>
      </c>
      <c r="M201" s="9">
        <v>41990</v>
      </c>
      <c r="N201" s="5" t="s">
        <v>77</v>
      </c>
      <c r="O201" s="31">
        <v>44055.4528925579</v>
      </c>
      <c r="P201" s="32">
        <v>44055.5772333681</v>
      </c>
      <c r="Q201" s="28" t="s">
        <v>38</v>
      </c>
      <c r="R201" s="29" t="s">
        <v>939</v>
      </c>
      <c r="S201" s="28" t="s">
        <v>273</v>
      </c>
      <c r="T201" s="28" t="s">
        <v>610</v>
      </c>
      <c r="U201" s="5" t="s">
        <v>940</v>
      </c>
      <c r="V201" s="28" t="s">
        <v>373</v>
      </c>
      <c r="W201" s="7" t="s">
        <v>941</v>
      </c>
      <c r="X201" s="7" t="s">
        <v>38</v>
      </c>
      <c r="Y201" s="5" t="s">
        <v>178</v>
      </c>
      <c r="Z201" s="5" t="s">
        <v>38</v>
      </c>
      <c r="AA201" s="6" t="s">
        <v>38</v>
      </c>
      <c r="AB201" s="6" t="s">
        <v>38</v>
      </c>
      <c r="AC201" s="6" t="s">
        <v>38</v>
      </c>
      <c r="AD201" s="6" t="s">
        <v>38</v>
      </c>
      <c r="AE201" s="6" t="s">
        <v>38</v>
      </c>
    </row>
    <row r="202">
      <c r="A202" s="28" t="s">
        <v>942</v>
      </c>
      <c r="B202" s="6" t="s">
        <v>935</v>
      </c>
      <c r="C202" s="6" t="s">
        <v>181</v>
      </c>
      <c r="D202" s="7" t="s">
        <v>182</v>
      </c>
      <c r="E202" s="28" t="s">
        <v>183</v>
      </c>
      <c r="F202" s="5" t="s">
        <v>22</v>
      </c>
      <c r="G202" s="6" t="s">
        <v>154</v>
      </c>
      <c r="H202" s="6" t="s">
        <v>38</v>
      </c>
      <c r="I202" s="6" t="s">
        <v>38</v>
      </c>
      <c r="J202" s="8" t="s">
        <v>936</v>
      </c>
      <c r="K202" s="5" t="s">
        <v>937</v>
      </c>
      <c r="L202" s="7" t="s">
        <v>938</v>
      </c>
      <c r="M202" s="9">
        <v>42000</v>
      </c>
      <c r="N202" s="5" t="s">
        <v>77</v>
      </c>
      <c r="O202" s="31">
        <v>44055.4529061343</v>
      </c>
      <c r="P202" s="32">
        <v>44055.5772335301</v>
      </c>
      <c r="Q202" s="28" t="s">
        <v>38</v>
      </c>
      <c r="R202" s="29" t="s">
        <v>943</v>
      </c>
      <c r="S202" s="28" t="s">
        <v>124</v>
      </c>
      <c r="T202" s="28" t="s">
        <v>610</v>
      </c>
      <c r="U202" s="5" t="s">
        <v>611</v>
      </c>
      <c r="V202" s="28" t="s">
        <v>373</v>
      </c>
      <c r="W202" s="7" t="s">
        <v>944</v>
      </c>
      <c r="X202" s="7" t="s">
        <v>38</v>
      </c>
      <c r="Y202" s="5" t="s">
        <v>343</v>
      </c>
      <c r="Z202" s="5" t="s">
        <v>38</v>
      </c>
      <c r="AA202" s="6" t="s">
        <v>38</v>
      </c>
      <c r="AB202" s="6" t="s">
        <v>38</v>
      </c>
      <c r="AC202" s="6" t="s">
        <v>38</v>
      </c>
      <c r="AD202" s="6" t="s">
        <v>38</v>
      </c>
      <c r="AE202" s="6" t="s">
        <v>38</v>
      </c>
    </row>
    <row r="203">
      <c r="A203" s="28" t="s">
        <v>945</v>
      </c>
      <c r="B203" s="6" t="s">
        <v>946</v>
      </c>
      <c r="C203" s="6" t="s">
        <v>181</v>
      </c>
      <c r="D203" s="7" t="s">
        <v>182</v>
      </c>
      <c r="E203" s="28" t="s">
        <v>183</v>
      </c>
      <c r="F203" s="5" t="s">
        <v>22</v>
      </c>
      <c r="G203" s="6" t="s">
        <v>154</v>
      </c>
      <c r="H203" s="6" t="s">
        <v>38</v>
      </c>
      <c r="I203" s="6" t="s">
        <v>38</v>
      </c>
      <c r="J203" s="8" t="s">
        <v>380</v>
      </c>
      <c r="K203" s="5" t="s">
        <v>381</v>
      </c>
      <c r="L203" s="7" t="s">
        <v>382</v>
      </c>
      <c r="M203" s="9">
        <v>42010</v>
      </c>
      <c r="N203" s="5" t="s">
        <v>77</v>
      </c>
      <c r="O203" s="31">
        <v>44055.4529182523</v>
      </c>
      <c r="P203" s="32">
        <v>44055.5772337153</v>
      </c>
      <c r="Q203" s="28" t="s">
        <v>38</v>
      </c>
      <c r="R203" s="29" t="s">
        <v>947</v>
      </c>
      <c r="S203" s="28" t="s">
        <v>273</v>
      </c>
      <c r="T203" s="28" t="s">
        <v>383</v>
      </c>
      <c r="U203" s="5" t="s">
        <v>372</v>
      </c>
      <c r="V203" s="28" t="s">
        <v>373</v>
      </c>
      <c r="W203" s="7" t="s">
        <v>948</v>
      </c>
      <c r="X203" s="7" t="s">
        <v>38</v>
      </c>
      <c r="Y203" s="5" t="s">
        <v>178</v>
      </c>
      <c r="Z203" s="5" t="s">
        <v>38</v>
      </c>
      <c r="AA203" s="6" t="s">
        <v>38</v>
      </c>
      <c r="AB203" s="6" t="s">
        <v>38</v>
      </c>
      <c r="AC203" s="6" t="s">
        <v>38</v>
      </c>
      <c r="AD203" s="6" t="s">
        <v>38</v>
      </c>
      <c r="AE203" s="6" t="s">
        <v>38</v>
      </c>
    </row>
    <row r="204">
      <c r="A204" s="28" t="s">
        <v>949</v>
      </c>
      <c r="B204" s="6" t="s">
        <v>946</v>
      </c>
      <c r="C204" s="6" t="s">
        <v>181</v>
      </c>
      <c r="D204" s="7" t="s">
        <v>182</v>
      </c>
      <c r="E204" s="28" t="s">
        <v>183</v>
      </c>
      <c r="F204" s="5" t="s">
        <v>22</v>
      </c>
      <c r="G204" s="6" t="s">
        <v>154</v>
      </c>
      <c r="H204" s="6" t="s">
        <v>38</v>
      </c>
      <c r="I204" s="6" t="s">
        <v>38</v>
      </c>
      <c r="J204" s="8" t="s">
        <v>380</v>
      </c>
      <c r="K204" s="5" t="s">
        <v>381</v>
      </c>
      <c r="L204" s="7" t="s">
        <v>382</v>
      </c>
      <c r="M204" s="9">
        <v>42020</v>
      </c>
      <c r="N204" s="5" t="s">
        <v>77</v>
      </c>
      <c r="O204" s="31">
        <v>44055.4529289352</v>
      </c>
      <c r="P204" s="32">
        <v>44055.5772337153</v>
      </c>
      <c r="Q204" s="28" t="s">
        <v>38</v>
      </c>
      <c r="R204" s="29" t="s">
        <v>950</v>
      </c>
      <c r="S204" s="28" t="s">
        <v>124</v>
      </c>
      <c r="T204" s="28" t="s">
        <v>383</v>
      </c>
      <c r="U204" s="5" t="s">
        <v>279</v>
      </c>
      <c r="V204" s="28" t="s">
        <v>373</v>
      </c>
      <c r="W204" s="7" t="s">
        <v>951</v>
      </c>
      <c r="X204" s="7" t="s">
        <v>38</v>
      </c>
      <c r="Y204" s="5" t="s">
        <v>343</v>
      </c>
      <c r="Z204" s="5" t="s">
        <v>38</v>
      </c>
      <c r="AA204" s="6" t="s">
        <v>38</v>
      </c>
      <c r="AB204" s="6" t="s">
        <v>38</v>
      </c>
      <c r="AC204" s="6" t="s">
        <v>38</v>
      </c>
      <c r="AD204" s="6" t="s">
        <v>38</v>
      </c>
      <c r="AE204" s="6" t="s">
        <v>38</v>
      </c>
    </row>
    <row r="205">
      <c r="A205" s="28" t="s">
        <v>952</v>
      </c>
      <c r="B205" s="6" t="s">
        <v>953</v>
      </c>
      <c r="C205" s="6" t="s">
        <v>181</v>
      </c>
      <c r="D205" s="7" t="s">
        <v>182</v>
      </c>
      <c r="E205" s="28" t="s">
        <v>183</v>
      </c>
      <c r="F205" s="5" t="s">
        <v>22</v>
      </c>
      <c r="G205" s="6" t="s">
        <v>154</v>
      </c>
      <c r="H205" s="6" t="s">
        <v>38</v>
      </c>
      <c r="I205" s="6" t="s">
        <v>38</v>
      </c>
      <c r="J205" s="8" t="s">
        <v>390</v>
      </c>
      <c r="K205" s="5" t="s">
        <v>391</v>
      </c>
      <c r="L205" s="7" t="s">
        <v>392</v>
      </c>
      <c r="M205" s="9">
        <v>42030</v>
      </c>
      <c r="N205" s="5" t="s">
        <v>317</v>
      </c>
      <c r="O205" s="31">
        <v>44055.4529397801</v>
      </c>
      <c r="P205" s="32">
        <v>44055.5772341088</v>
      </c>
      <c r="Q205" s="28" t="s">
        <v>38</v>
      </c>
      <c r="R205" s="29" t="s">
        <v>38</v>
      </c>
      <c r="S205" s="28" t="s">
        <v>124</v>
      </c>
      <c r="T205" s="28" t="s">
        <v>636</v>
      </c>
      <c r="U205" s="5" t="s">
        <v>279</v>
      </c>
      <c r="V205" s="28" t="s">
        <v>395</v>
      </c>
      <c r="W205" s="7" t="s">
        <v>954</v>
      </c>
      <c r="X205" s="7" t="s">
        <v>38</v>
      </c>
      <c r="Y205" s="5" t="s">
        <v>178</v>
      </c>
      <c r="Z205" s="5" t="s">
        <v>405</v>
      </c>
      <c r="AA205" s="6" t="s">
        <v>38</v>
      </c>
      <c r="AB205" s="6" t="s">
        <v>38</v>
      </c>
      <c r="AC205" s="6" t="s">
        <v>38</v>
      </c>
      <c r="AD205" s="6" t="s">
        <v>38</v>
      </c>
      <c r="AE205" s="6" t="s">
        <v>38</v>
      </c>
    </row>
    <row r="206">
      <c r="A206" s="28" t="s">
        <v>955</v>
      </c>
      <c r="B206" s="6" t="s">
        <v>956</v>
      </c>
      <c r="C206" s="6" t="s">
        <v>181</v>
      </c>
      <c r="D206" s="7" t="s">
        <v>182</v>
      </c>
      <c r="E206" s="28" t="s">
        <v>183</v>
      </c>
      <c r="F206" s="5" t="s">
        <v>22</v>
      </c>
      <c r="G206" s="6" t="s">
        <v>154</v>
      </c>
      <c r="H206" s="6" t="s">
        <v>38</v>
      </c>
      <c r="I206" s="6" t="s">
        <v>38</v>
      </c>
      <c r="J206" s="8" t="s">
        <v>217</v>
      </c>
      <c r="K206" s="5" t="s">
        <v>218</v>
      </c>
      <c r="L206" s="7" t="s">
        <v>219</v>
      </c>
      <c r="M206" s="9">
        <v>42040</v>
      </c>
      <c r="N206" s="5" t="s">
        <v>317</v>
      </c>
      <c r="O206" s="31">
        <v>44055.4529512384</v>
      </c>
      <c r="P206" s="32">
        <v>44055.5772341088</v>
      </c>
      <c r="Q206" s="28" t="s">
        <v>38</v>
      </c>
      <c r="R206" s="29" t="s">
        <v>38</v>
      </c>
      <c r="S206" s="28" t="s">
        <v>124</v>
      </c>
      <c r="T206" s="28" t="s">
        <v>636</v>
      </c>
      <c r="U206" s="5" t="s">
        <v>279</v>
      </c>
      <c r="V206" s="28" t="s">
        <v>409</v>
      </c>
      <c r="W206" s="7" t="s">
        <v>404</v>
      </c>
      <c r="X206" s="7" t="s">
        <v>38</v>
      </c>
      <c r="Y206" s="5" t="s">
        <v>178</v>
      </c>
      <c r="Z206" s="5" t="s">
        <v>411</v>
      </c>
      <c r="AA206" s="6" t="s">
        <v>38</v>
      </c>
      <c r="AB206" s="6" t="s">
        <v>38</v>
      </c>
      <c r="AC206" s="6" t="s">
        <v>38</v>
      </c>
      <c r="AD206" s="6" t="s">
        <v>38</v>
      </c>
      <c r="AE206" s="6" t="s">
        <v>38</v>
      </c>
    </row>
    <row r="207">
      <c r="A207" s="28" t="s">
        <v>957</v>
      </c>
      <c r="B207" s="6" t="s">
        <v>958</v>
      </c>
      <c r="C207" s="6" t="s">
        <v>181</v>
      </c>
      <c r="D207" s="7" t="s">
        <v>182</v>
      </c>
      <c r="E207" s="28" t="s">
        <v>183</v>
      </c>
      <c r="F207" s="5" t="s">
        <v>22</v>
      </c>
      <c r="G207" s="6" t="s">
        <v>154</v>
      </c>
      <c r="H207" s="6" t="s">
        <v>38</v>
      </c>
      <c r="I207" s="6" t="s">
        <v>38</v>
      </c>
      <c r="J207" s="8" t="s">
        <v>217</v>
      </c>
      <c r="K207" s="5" t="s">
        <v>218</v>
      </c>
      <c r="L207" s="7" t="s">
        <v>219</v>
      </c>
      <c r="M207" s="9">
        <v>42050</v>
      </c>
      <c r="N207" s="5" t="s">
        <v>77</v>
      </c>
      <c r="O207" s="31">
        <v>44055.4529763542</v>
      </c>
      <c r="P207" s="32">
        <v>44055.5772342593</v>
      </c>
      <c r="Q207" s="28" t="s">
        <v>38</v>
      </c>
      <c r="R207" s="29" t="s">
        <v>959</v>
      </c>
      <c r="S207" s="28" t="s">
        <v>124</v>
      </c>
      <c r="T207" s="28" t="s">
        <v>636</v>
      </c>
      <c r="U207" s="5" t="s">
        <v>279</v>
      </c>
      <c r="V207" s="28" t="s">
        <v>409</v>
      </c>
      <c r="W207" s="7" t="s">
        <v>421</v>
      </c>
      <c r="X207" s="7" t="s">
        <v>38</v>
      </c>
      <c r="Y207" s="5" t="s">
        <v>178</v>
      </c>
      <c r="Z207" s="5" t="s">
        <v>38</v>
      </c>
      <c r="AA207" s="6" t="s">
        <v>38</v>
      </c>
      <c r="AB207" s="6" t="s">
        <v>38</v>
      </c>
      <c r="AC207" s="6" t="s">
        <v>38</v>
      </c>
      <c r="AD207" s="6" t="s">
        <v>38</v>
      </c>
      <c r="AE207" s="6" t="s">
        <v>38</v>
      </c>
    </row>
    <row r="208">
      <c r="A208" s="28" t="s">
        <v>960</v>
      </c>
      <c r="B208" s="6" t="s">
        <v>958</v>
      </c>
      <c r="C208" s="6" t="s">
        <v>181</v>
      </c>
      <c r="D208" s="7" t="s">
        <v>182</v>
      </c>
      <c r="E208" s="28" t="s">
        <v>183</v>
      </c>
      <c r="F208" s="5" t="s">
        <v>22</v>
      </c>
      <c r="G208" s="6" t="s">
        <v>154</v>
      </c>
      <c r="H208" s="6" t="s">
        <v>38</v>
      </c>
      <c r="I208" s="6" t="s">
        <v>38</v>
      </c>
      <c r="J208" s="8" t="s">
        <v>775</v>
      </c>
      <c r="K208" s="5" t="s">
        <v>776</v>
      </c>
      <c r="L208" s="7" t="s">
        <v>777</v>
      </c>
      <c r="M208" s="9">
        <v>42060</v>
      </c>
      <c r="N208" s="5" t="s">
        <v>317</v>
      </c>
      <c r="O208" s="31">
        <v>44055.4529877662</v>
      </c>
      <c r="P208" s="32">
        <v>44055.577234456</v>
      </c>
      <c r="Q208" s="28" t="s">
        <v>38</v>
      </c>
      <c r="R208" s="29" t="s">
        <v>38</v>
      </c>
      <c r="S208" s="28" t="s">
        <v>124</v>
      </c>
      <c r="T208" s="28" t="s">
        <v>662</v>
      </c>
      <c r="U208" s="5" t="s">
        <v>449</v>
      </c>
      <c r="V208" s="28" t="s">
        <v>779</v>
      </c>
      <c r="W208" s="7" t="s">
        <v>961</v>
      </c>
      <c r="X208" s="7" t="s">
        <v>38</v>
      </c>
      <c r="Y208" s="5" t="s">
        <v>178</v>
      </c>
      <c r="Z208" s="5" t="s">
        <v>784</v>
      </c>
      <c r="AA208" s="6" t="s">
        <v>38</v>
      </c>
      <c r="AB208" s="6" t="s">
        <v>38</v>
      </c>
      <c r="AC208" s="6" t="s">
        <v>38</v>
      </c>
      <c r="AD208" s="6" t="s">
        <v>38</v>
      </c>
      <c r="AE208" s="6" t="s">
        <v>38</v>
      </c>
    </row>
    <row r="209">
      <c r="A209" s="28" t="s">
        <v>962</v>
      </c>
      <c r="B209" s="6" t="s">
        <v>963</v>
      </c>
      <c r="C209" s="6" t="s">
        <v>181</v>
      </c>
      <c r="D209" s="7" t="s">
        <v>182</v>
      </c>
      <c r="E209" s="28" t="s">
        <v>183</v>
      </c>
      <c r="F209" s="5" t="s">
        <v>22</v>
      </c>
      <c r="G209" s="6" t="s">
        <v>154</v>
      </c>
      <c r="H209" s="6" t="s">
        <v>38</v>
      </c>
      <c r="I209" s="6" t="s">
        <v>38</v>
      </c>
      <c r="J209" s="8" t="s">
        <v>444</v>
      </c>
      <c r="K209" s="5" t="s">
        <v>445</v>
      </c>
      <c r="L209" s="7" t="s">
        <v>446</v>
      </c>
      <c r="M209" s="9">
        <v>42070</v>
      </c>
      <c r="N209" s="5" t="s">
        <v>77</v>
      </c>
      <c r="O209" s="31">
        <v>44055.4529991898</v>
      </c>
      <c r="P209" s="32">
        <v>44055.5772346412</v>
      </c>
      <c r="Q209" s="28" t="s">
        <v>38</v>
      </c>
      <c r="R209" s="29" t="s">
        <v>964</v>
      </c>
      <c r="S209" s="28" t="s">
        <v>124</v>
      </c>
      <c r="T209" s="28" t="s">
        <v>480</v>
      </c>
      <c r="U209" s="5" t="s">
        <v>449</v>
      </c>
      <c r="V209" s="28" t="s">
        <v>450</v>
      </c>
      <c r="W209" s="7" t="s">
        <v>965</v>
      </c>
      <c r="X209" s="7" t="s">
        <v>38</v>
      </c>
      <c r="Y209" s="5" t="s">
        <v>178</v>
      </c>
      <c r="Z209" s="5" t="s">
        <v>38</v>
      </c>
      <c r="AA209" s="6" t="s">
        <v>38</v>
      </c>
      <c r="AB209" s="6" t="s">
        <v>38</v>
      </c>
      <c r="AC209" s="6" t="s">
        <v>38</v>
      </c>
      <c r="AD209" s="6" t="s">
        <v>38</v>
      </c>
      <c r="AE209" s="6" t="s">
        <v>38</v>
      </c>
    </row>
    <row r="210">
      <c r="A210" s="28" t="s">
        <v>966</v>
      </c>
      <c r="B210" s="6" t="s">
        <v>967</v>
      </c>
      <c r="C210" s="6" t="s">
        <v>181</v>
      </c>
      <c r="D210" s="7" t="s">
        <v>182</v>
      </c>
      <c r="E210" s="28" t="s">
        <v>183</v>
      </c>
      <c r="F210" s="5" t="s">
        <v>22</v>
      </c>
      <c r="G210" s="6" t="s">
        <v>154</v>
      </c>
      <c r="H210" s="6" t="s">
        <v>38</v>
      </c>
      <c r="I210" s="6" t="s">
        <v>38</v>
      </c>
      <c r="J210" s="8" t="s">
        <v>444</v>
      </c>
      <c r="K210" s="5" t="s">
        <v>445</v>
      </c>
      <c r="L210" s="7" t="s">
        <v>446</v>
      </c>
      <c r="M210" s="9">
        <v>42080</v>
      </c>
      <c r="N210" s="5" t="s">
        <v>317</v>
      </c>
      <c r="O210" s="31">
        <v>44055.4530122338</v>
      </c>
      <c r="P210" s="32">
        <v>44055.5772348032</v>
      </c>
      <c r="Q210" s="28" t="s">
        <v>38</v>
      </c>
      <c r="R210" s="29" t="s">
        <v>38</v>
      </c>
      <c r="S210" s="28" t="s">
        <v>124</v>
      </c>
      <c r="T210" s="28" t="s">
        <v>475</v>
      </c>
      <c r="U210" s="5" t="s">
        <v>279</v>
      </c>
      <c r="V210" s="28" t="s">
        <v>450</v>
      </c>
      <c r="W210" s="7" t="s">
        <v>762</v>
      </c>
      <c r="X210" s="7" t="s">
        <v>38</v>
      </c>
      <c r="Y210" s="5" t="s">
        <v>178</v>
      </c>
      <c r="Z210" s="5" t="s">
        <v>797</v>
      </c>
      <c r="AA210" s="6" t="s">
        <v>38</v>
      </c>
      <c r="AB210" s="6" t="s">
        <v>38</v>
      </c>
      <c r="AC210" s="6" t="s">
        <v>38</v>
      </c>
      <c r="AD210" s="6" t="s">
        <v>38</v>
      </c>
      <c r="AE210" s="6" t="s">
        <v>38</v>
      </c>
    </row>
    <row r="211">
      <c r="A211" s="28" t="s">
        <v>968</v>
      </c>
      <c r="B211" s="6" t="s">
        <v>967</v>
      </c>
      <c r="C211" s="6" t="s">
        <v>181</v>
      </c>
      <c r="D211" s="7" t="s">
        <v>182</v>
      </c>
      <c r="E211" s="28" t="s">
        <v>183</v>
      </c>
      <c r="F211" s="5" t="s">
        <v>22</v>
      </c>
      <c r="G211" s="6" t="s">
        <v>154</v>
      </c>
      <c r="H211" s="6" t="s">
        <v>38</v>
      </c>
      <c r="I211" s="6" t="s">
        <v>38</v>
      </c>
      <c r="J211" s="8" t="s">
        <v>444</v>
      </c>
      <c r="K211" s="5" t="s">
        <v>445</v>
      </c>
      <c r="L211" s="7" t="s">
        <v>446</v>
      </c>
      <c r="M211" s="9">
        <v>42090</v>
      </c>
      <c r="N211" s="5" t="s">
        <v>317</v>
      </c>
      <c r="O211" s="31">
        <v>44055.4530283218</v>
      </c>
      <c r="P211" s="32">
        <v>44055.5772348032</v>
      </c>
      <c r="Q211" s="28" t="s">
        <v>38</v>
      </c>
      <c r="R211" s="29" t="s">
        <v>38</v>
      </c>
      <c r="S211" s="28" t="s">
        <v>124</v>
      </c>
      <c r="T211" s="28" t="s">
        <v>636</v>
      </c>
      <c r="U211" s="5" t="s">
        <v>279</v>
      </c>
      <c r="V211" s="28" t="s">
        <v>450</v>
      </c>
      <c r="W211" s="7" t="s">
        <v>432</v>
      </c>
      <c r="X211" s="7" t="s">
        <v>38</v>
      </c>
      <c r="Y211" s="5" t="s">
        <v>178</v>
      </c>
      <c r="Z211" s="5" t="s">
        <v>797</v>
      </c>
      <c r="AA211" s="6" t="s">
        <v>38</v>
      </c>
      <c r="AB211" s="6" t="s">
        <v>38</v>
      </c>
      <c r="AC211" s="6" t="s">
        <v>38</v>
      </c>
      <c r="AD211" s="6" t="s">
        <v>38</v>
      </c>
      <c r="AE211" s="6" t="s">
        <v>38</v>
      </c>
    </row>
    <row r="212">
      <c r="A212" s="28" t="s">
        <v>969</v>
      </c>
      <c r="B212" s="6" t="s">
        <v>970</v>
      </c>
      <c r="C212" s="6" t="s">
        <v>181</v>
      </c>
      <c r="D212" s="7" t="s">
        <v>182</v>
      </c>
      <c r="E212" s="28" t="s">
        <v>183</v>
      </c>
      <c r="F212" s="5" t="s">
        <v>22</v>
      </c>
      <c r="G212" s="6" t="s">
        <v>154</v>
      </c>
      <c r="H212" s="6" t="s">
        <v>38</v>
      </c>
      <c r="I212" s="6" t="s">
        <v>38</v>
      </c>
      <c r="J212" s="8" t="s">
        <v>444</v>
      </c>
      <c r="K212" s="5" t="s">
        <v>445</v>
      </c>
      <c r="L212" s="7" t="s">
        <v>446</v>
      </c>
      <c r="M212" s="9">
        <v>42100</v>
      </c>
      <c r="N212" s="5" t="s">
        <v>77</v>
      </c>
      <c r="O212" s="31">
        <v>44055.4530409722</v>
      </c>
      <c r="P212" s="32">
        <v>44055.5772349884</v>
      </c>
      <c r="Q212" s="28" t="s">
        <v>38</v>
      </c>
      <c r="R212" s="29" t="s">
        <v>971</v>
      </c>
      <c r="S212" s="28" t="s">
        <v>124</v>
      </c>
      <c r="T212" s="28" t="s">
        <v>475</v>
      </c>
      <c r="U212" s="5" t="s">
        <v>279</v>
      </c>
      <c r="V212" s="28" t="s">
        <v>450</v>
      </c>
      <c r="W212" s="7" t="s">
        <v>765</v>
      </c>
      <c r="X212" s="7" t="s">
        <v>38</v>
      </c>
      <c r="Y212" s="5" t="s">
        <v>178</v>
      </c>
      <c r="Z212" s="5" t="s">
        <v>38</v>
      </c>
      <c r="AA212" s="6" t="s">
        <v>38</v>
      </c>
      <c r="AB212" s="6" t="s">
        <v>38</v>
      </c>
      <c r="AC212" s="6" t="s">
        <v>38</v>
      </c>
      <c r="AD212" s="6" t="s">
        <v>38</v>
      </c>
      <c r="AE212" s="6" t="s">
        <v>38</v>
      </c>
    </row>
    <row r="213">
      <c r="A213" s="28" t="s">
        <v>972</v>
      </c>
      <c r="B213" s="6" t="s">
        <v>973</v>
      </c>
      <c r="C213" s="6" t="s">
        <v>181</v>
      </c>
      <c r="D213" s="7" t="s">
        <v>182</v>
      </c>
      <c r="E213" s="28" t="s">
        <v>183</v>
      </c>
      <c r="F213" s="5" t="s">
        <v>22</v>
      </c>
      <c r="G213" s="6" t="s">
        <v>154</v>
      </c>
      <c r="H213" s="6" t="s">
        <v>38</v>
      </c>
      <c r="I213" s="6" t="s">
        <v>38</v>
      </c>
      <c r="J213" s="8" t="s">
        <v>444</v>
      </c>
      <c r="K213" s="5" t="s">
        <v>445</v>
      </c>
      <c r="L213" s="7" t="s">
        <v>446</v>
      </c>
      <c r="M213" s="9">
        <v>42110</v>
      </c>
      <c r="N213" s="5" t="s">
        <v>317</v>
      </c>
      <c r="O213" s="31">
        <v>44055.4530543634</v>
      </c>
      <c r="P213" s="32">
        <v>44055.5772351852</v>
      </c>
      <c r="Q213" s="28" t="s">
        <v>38</v>
      </c>
      <c r="R213" s="29" t="s">
        <v>38</v>
      </c>
      <c r="S213" s="28" t="s">
        <v>124</v>
      </c>
      <c r="T213" s="28" t="s">
        <v>475</v>
      </c>
      <c r="U213" s="5" t="s">
        <v>279</v>
      </c>
      <c r="V213" s="28" t="s">
        <v>450</v>
      </c>
      <c r="W213" s="7" t="s">
        <v>772</v>
      </c>
      <c r="X213" s="7" t="s">
        <v>38</v>
      </c>
      <c r="Y213" s="5" t="s">
        <v>178</v>
      </c>
      <c r="Z213" s="5" t="s">
        <v>797</v>
      </c>
      <c r="AA213" s="6" t="s">
        <v>38</v>
      </c>
      <c r="AB213" s="6" t="s">
        <v>38</v>
      </c>
      <c r="AC213" s="6" t="s">
        <v>38</v>
      </c>
      <c r="AD213" s="6" t="s">
        <v>38</v>
      </c>
      <c r="AE213" s="6" t="s">
        <v>38</v>
      </c>
    </row>
    <row r="214">
      <c r="A214" s="28" t="s">
        <v>236</v>
      </c>
      <c r="B214" s="6" t="s">
        <v>234</v>
      </c>
      <c r="C214" s="6" t="s">
        <v>235</v>
      </c>
      <c r="D214" s="7" t="s">
        <v>226</v>
      </c>
      <c r="E214" s="28" t="s">
        <v>227</v>
      </c>
      <c r="F214" s="5" t="s">
        <v>198</v>
      </c>
      <c r="G214" s="6" t="s">
        <v>83</v>
      </c>
      <c r="H214" s="6" t="s">
        <v>38</v>
      </c>
      <c r="I214" s="6" t="s">
        <v>38</v>
      </c>
      <c r="J214" s="8" t="s">
        <v>193</v>
      </c>
      <c r="K214" s="5" t="s">
        <v>194</v>
      </c>
      <c r="L214" s="7" t="s">
        <v>195</v>
      </c>
      <c r="M214" s="9">
        <v>42120</v>
      </c>
      <c r="N214" s="5" t="s">
        <v>173</v>
      </c>
      <c r="O214" s="31">
        <v>44055.4734641551</v>
      </c>
      <c r="P214" s="32">
        <v>44055.4779648958</v>
      </c>
      <c r="Q214" s="28" t="s">
        <v>233</v>
      </c>
      <c r="R214" s="29" t="s">
        <v>38</v>
      </c>
      <c r="S214" s="28" t="s">
        <v>109</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239</v>
      </c>
      <c r="B215" s="6" t="s">
        <v>238</v>
      </c>
      <c r="C215" s="6" t="s">
        <v>235</v>
      </c>
      <c r="D215" s="7" t="s">
        <v>226</v>
      </c>
      <c r="E215" s="28" t="s">
        <v>227</v>
      </c>
      <c r="F215" s="5" t="s">
        <v>104</v>
      </c>
      <c r="G215" s="6" t="s">
        <v>37</v>
      </c>
      <c r="H215" s="6" t="s">
        <v>38</v>
      </c>
      <c r="I215" s="6" t="s">
        <v>38</v>
      </c>
      <c r="J215" s="8" t="s">
        <v>193</v>
      </c>
      <c r="K215" s="5" t="s">
        <v>194</v>
      </c>
      <c r="L215" s="7" t="s">
        <v>195</v>
      </c>
      <c r="M215" s="9">
        <v>42130</v>
      </c>
      <c r="N215" s="5" t="s">
        <v>42</v>
      </c>
      <c r="O215" s="31">
        <v>44055.4759014699</v>
      </c>
      <c r="P215" s="32">
        <v>44055.477965081</v>
      </c>
      <c r="Q215" s="28" t="s">
        <v>237</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974</v>
      </c>
      <c r="B216" s="6" t="s">
        <v>975</v>
      </c>
      <c r="C216" s="6" t="s">
        <v>235</v>
      </c>
      <c r="D216" s="7" t="s">
        <v>226</v>
      </c>
      <c r="E216" s="28" t="s">
        <v>227</v>
      </c>
      <c r="F216" s="5" t="s">
        <v>22</v>
      </c>
      <c r="G216" s="6" t="s">
        <v>154</v>
      </c>
      <c r="H216" s="6" t="s">
        <v>38</v>
      </c>
      <c r="I216" s="6" t="s">
        <v>38</v>
      </c>
      <c r="J216" s="8" t="s">
        <v>369</v>
      </c>
      <c r="K216" s="5" t="s">
        <v>370</v>
      </c>
      <c r="L216" s="7" t="s">
        <v>371</v>
      </c>
      <c r="M216" s="9">
        <v>42140</v>
      </c>
      <c r="N216" s="5" t="s">
        <v>77</v>
      </c>
      <c r="O216" s="31">
        <v>44055.4882873495</v>
      </c>
      <c r="P216" s="32">
        <v>44055.5671674769</v>
      </c>
      <c r="Q216" s="28" t="s">
        <v>38</v>
      </c>
      <c r="R216" s="29" t="s">
        <v>976</v>
      </c>
      <c r="S216" s="28" t="s">
        <v>273</v>
      </c>
      <c r="T216" s="28" t="s">
        <v>174</v>
      </c>
      <c r="U216" s="5" t="s">
        <v>372</v>
      </c>
      <c r="V216" s="28" t="s">
        <v>373</v>
      </c>
      <c r="W216" s="7" t="s">
        <v>977</v>
      </c>
      <c r="X216" s="7" t="s">
        <v>38</v>
      </c>
      <c r="Y216" s="5" t="s">
        <v>178</v>
      </c>
      <c r="Z216" s="5" t="s">
        <v>38</v>
      </c>
      <c r="AA216" s="6" t="s">
        <v>38</v>
      </c>
      <c r="AB216" s="6" t="s">
        <v>38</v>
      </c>
      <c r="AC216" s="6" t="s">
        <v>38</v>
      </c>
      <c r="AD216" s="6" t="s">
        <v>38</v>
      </c>
      <c r="AE216" s="6" t="s">
        <v>38</v>
      </c>
    </row>
    <row r="217">
      <c r="A217" s="30" t="s">
        <v>978</v>
      </c>
      <c r="B217" s="6" t="s">
        <v>550</v>
      </c>
      <c r="C217" s="6" t="s">
        <v>979</v>
      </c>
      <c r="D217" s="7" t="s">
        <v>484</v>
      </c>
      <c r="E217" s="28" t="s">
        <v>485</v>
      </c>
      <c r="F217" s="5" t="s">
        <v>22</v>
      </c>
      <c r="G217" s="6" t="s">
        <v>154</v>
      </c>
      <c r="H217" s="6" t="s">
        <v>38</v>
      </c>
      <c r="I217" s="6" t="s">
        <v>38</v>
      </c>
      <c r="J217" s="8" t="s">
        <v>424</v>
      </c>
      <c r="K217" s="5" t="s">
        <v>425</v>
      </c>
      <c r="L217" s="7" t="s">
        <v>426</v>
      </c>
      <c r="M217" s="9">
        <v>42150</v>
      </c>
      <c r="N217" s="5" t="s">
        <v>585</v>
      </c>
      <c r="O217" s="31">
        <v>44055.4907801273</v>
      </c>
      <c r="Q217" s="28" t="s">
        <v>38</v>
      </c>
      <c r="R217" s="29" t="s">
        <v>38</v>
      </c>
      <c r="S217" s="28" t="s">
        <v>124</v>
      </c>
      <c r="T217" s="28" t="s">
        <v>174</v>
      </c>
      <c r="U217" s="5" t="s">
        <v>175</v>
      </c>
      <c r="V217" s="28" t="s">
        <v>428</v>
      </c>
      <c r="W217" s="7" t="s">
        <v>980</v>
      </c>
      <c r="X217" s="7" t="s">
        <v>38</v>
      </c>
      <c r="Y217" s="5" t="s">
        <v>178</v>
      </c>
      <c r="Z217" s="5" t="s">
        <v>38</v>
      </c>
      <c r="AA217" s="6" t="s">
        <v>38</v>
      </c>
      <c r="AB217" s="6" t="s">
        <v>38</v>
      </c>
      <c r="AC217" s="6" t="s">
        <v>38</v>
      </c>
      <c r="AD217" s="6" t="s">
        <v>38</v>
      </c>
      <c r="AE217" s="6" t="s">
        <v>38</v>
      </c>
    </row>
    <row r="218">
      <c r="A218" s="28" t="s">
        <v>981</v>
      </c>
      <c r="B218" s="6" t="s">
        <v>975</v>
      </c>
      <c r="C218" s="6" t="s">
        <v>235</v>
      </c>
      <c r="D218" s="7" t="s">
        <v>226</v>
      </c>
      <c r="E218" s="28" t="s">
        <v>227</v>
      </c>
      <c r="F218" s="5" t="s">
        <v>22</v>
      </c>
      <c r="G218" s="6" t="s">
        <v>154</v>
      </c>
      <c r="H218" s="6" t="s">
        <v>38</v>
      </c>
      <c r="I218" s="6" t="s">
        <v>38</v>
      </c>
      <c r="J218" s="8" t="s">
        <v>369</v>
      </c>
      <c r="K218" s="5" t="s">
        <v>370</v>
      </c>
      <c r="L218" s="7" t="s">
        <v>371</v>
      </c>
      <c r="M218" s="9">
        <v>42160</v>
      </c>
      <c r="N218" s="5" t="s">
        <v>77</v>
      </c>
      <c r="O218" s="31">
        <v>44055.4915262384</v>
      </c>
      <c r="P218" s="32">
        <v>44055.5671676273</v>
      </c>
      <c r="Q218" s="28" t="s">
        <v>38</v>
      </c>
      <c r="R218" s="29" t="s">
        <v>982</v>
      </c>
      <c r="S218" s="28" t="s">
        <v>124</v>
      </c>
      <c r="T218" s="28" t="s">
        <v>174</v>
      </c>
      <c r="U218" s="5" t="s">
        <v>175</v>
      </c>
      <c r="V218" s="28" t="s">
        <v>373</v>
      </c>
      <c r="W218" s="7" t="s">
        <v>983</v>
      </c>
      <c r="X218" s="7" t="s">
        <v>38</v>
      </c>
      <c r="Y218" s="5" t="s">
        <v>343</v>
      </c>
      <c r="Z218" s="5" t="s">
        <v>38</v>
      </c>
      <c r="AA218" s="6" t="s">
        <v>38</v>
      </c>
      <c r="AB218" s="6" t="s">
        <v>38</v>
      </c>
      <c r="AC218" s="6" t="s">
        <v>38</v>
      </c>
      <c r="AD218" s="6" t="s">
        <v>38</v>
      </c>
      <c r="AE218" s="6" t="s">
        <v>38</v>
      </c>
    </row>
    <row r="219">
      <c r="A219" s="28" t="s">
        <v>984</v>
      </c>
      <c r="B219" s="6" t="s">
        <v>985</v>
      </c>
      <c r="C219" s="6" t="s">
        <v>235</v>
      </c>
      <c r="D219" s="7" t="s">
        <v>226</v>
      </c>
      <c r="E219" s="28" t="s">
        <v>227</v>
      </c>
      <c r="F219" s="5" t="s">
        <v>22</v>
      </c>
      <c r="G219" s="6" t="s">
        <v>154</v>
      </c>
      <c r="H219" s="6" t="s">
        <v>38</v>
      </c>
      <c r="I219" s="6" t="s">
        <v>38</v>
      </c>
      <c r="J219" s="8" t="s">
        <v>369</v>
      </c>
      <c r="K219" s="5" t="s">
        <v>370</v>
      </c>
      <c r="L219" s="7" t="s">
        <v>371</v>
      </c>
      <c r="M219" s="9">
        <v>42170</v>
      </c>
      <c r="N219" s="5" t="s">
        <v>317</v>
      </c>
      <c r="O219" s="31">
        <v>44055.4938518171</v>
      </c>
      <c r="P219" s="32">
        <v>44055.5671705671</v>
      </c>
      <c r="Q219" s="28" t="s">
        <v>38</v>
      </c>
      <c r="R219" s="29" t="s">
        <v>38</v>
      </c>
      <c r="S219" s="28" t="s">
        <v>273</v>
      </c>
      <c r="T219" s="28" t="s">
        <v>174</v>
      </c>
      <c r="U219" s="5" t="s">
        <v>372</v>
      </c>
      <c r="V219" s="28" t="s">
        <v>373</v>
      </c>
      <c r="W219" s="7" t="s">
        <v>986</v>
      </c>
      <c r="X219" s="7" t="s">
        <v>38</v>
      </c>
      <c r="Y219" s="5" t="s">
        <v>178</v>
      </c>
      <c r="Z219" s="5" t="s">
        <v>375</v>
      </c>
      <c r="AA219" s="6" t="s">
        <v>38</v>
      </c>
      <c r="AB219" s="6" t="s">
        <v>38</v>
      </c>
      <c r="AC219" s="6" t="s">
        <v>38</v>
      </c>
      <c r="AD219" s="6" t="s">
        <v>38</v>
      </c>
      <c r="AE219" s="6" t="s">
        <v>38</v>
      </c>
    </row>
    <row r="220">
      <c r="A220" s="28" t="s">
        <v>987</v>
      </c>
      <c r="B220" s="6" t="s">
        <v>988</v>
      </c>
      <c r="C220" s="6" t="s">
        <v>181</v>
      </c>
      <c r="D220" s="7" t="s">
        <v>182</v>
      </c>
      <c r="E220" s="28" t="s">
        <v>183</v>
      </c>
      <c r="F220" s="5" t="s">
        <v>22</v>
      </c>
      <c r="G220" s="6" t="s">
        <v>154</v>
      </c>
      <c r="H220" s="6" t="s">
        <v>38</v>
      </c>
      <c r="I220" s="6" t="s">
        <v>38</v>
      </c>
      <c r="J220" s="8" t="s">
        <v>170</v>
      </c>
      <c r="K220" s="5" t="s">
        <v>171</v>
      </c>
      <c r="L220" s="7" t="s">
        <v>172</v>
      </c>
      <c r="M220" s="9">
        <v>42180</v>
      </c>
      <c r="N220" s="5" t="s">
        <v>317</v>
      </c>
      <c r="O220" s="31">
        <v>44055.4945752315</v>
      </c>
      <c r="P220" s="32">
        <v>44055.5772353357</v>
      </c>
      <c r="Q220" s="28" t="s">
        <v>38</v>
      </c>
      <c r="R220" s="29" t="s">
        <v>38</v>
      </c>
      <c r="S220" s="28" t="s">
        <v>124</v>
      </c>
      <c r="T220" s="28" t="s">
        <v>636</v>
      </c>
      <c r="U220" s="5" t="s">
        <v>279</v>
      </c>
      <c r="V220" s="28" t="s">
        <v>176</v>
      </c>
      <c r="W220" s="7" t="s">
        <v>440</v>
      </c>
      <c r="X220" s="7" t="s">
        <v>38</v>
      </c>
      <c r="Y220" s="5" t="s">
        <v>178</v>
      </c>
      <c r="Z220" s="5" t="s">
        <v>565</v>
      </c>
      <c r="AA220" s="6" t="s">
        <v>38</v>
      </c>
      <c r="AB220" s="6" t="s">
        <v>38</v>
      </c>
      <c r="AC220" s="6" t="s">
        <v>38</v>
      </c>
      <c r="AD220" s="6" t="s">
        <v>38</v>
      </c>
      <c r="AE220" s="6" t="s">
        <v>38</v>
      </c>
    </row>
    <row r="221">
      <c r="A221" s="28" t="s">
        <v>989</v>
      </c>
      <c r="B221" s="6" t="s">
        <v>990</v>
      </c>
      <c r="C221" s="6" t="s">
        <v>181</v>
      </c>
      <c r="D221" s="7" t="s">
        <v>182</v>
      </c>
      <c r="E221" s="28" t="s">
        <v>183</v>
      </c>
      <c r="F221" s="5" t="s">
        <v>22</v>
      </c>
      <c r="G221" s="6" t="s">
        <v>154</v>
      </c>
      <c r="H221" s="6" t="s">
        <v>38</v>
      </c>
      <c r="I221" s="6" t="s">
        <v>38</v>
      </c>
      <c r="J221" s="8" t="s">
        <v>444</v>
      </c>
      <c r="K221" s="5" t="s">
        <v>445</v>
      </c>
      <c r="L221" s="7" t="s">
        <v>446</v>
      </c>
      <c r="M221" s="9">
        <v>42190</v>
      </c>
      <c r="N221" s="5" t="s">
        <v>173</v>
      </c>
      <c r="O221" s="31">
        <v>44055.4945860764</v>
      </c>
      <c r="P221" s="32">
        <v>44055.5772355324</v>
      </c>
      <c r="Q221" s="28" t="s">
        <v>38</v>
      </c>
      <c r="R221" s="29" t="s">
        <v>38</v>
      </c>
      <c r="S221" s="28" t="s">
        <v>124</v>
      </c>
      <c r="T221" s="28" t="s">
        <v>475</v>
      </c>
      <c r="U221" s="5" t="s">
        <v>279</v>
      </c>
      <c r="V221" s="28" t="s">
        <v>450</v>
      </c>
      <c r="W221" s="7" t="s">
        <v>796</v>
      </c>
      <c r="X221" s="7" t="s">
        <v>38</v>
      </c>
      <c r="Y221" s="5" t="s">
        <v>178</v>
      </c>
      <c r="Z221" s="5" t="s">
        <v>38</v>
      </c>
      <c r="AA221" s="6" t="s">
        <v>38</v>
      </c>
      <c r="AB221" s="6" t="s">
        <v>38</v>
      </c>
      <c r="AC221" s="6" t="s">
        <v>38</v>
      </c>
      <c r="AD221" s="6" t="s">
        <v>38</v>
      </c>
      <c r="AE221" s="6" t="s">
        <v>38</v>
      </c>
    </row>
    <row r="222">
      <c r="A222" s="28" t="s">
        <v>991</v>
      </c>
      <c r="B222" s="6" t="s">
        <v>990</v>
      </c>
      <c r="C222" s="6" t="s">
        <v>181</v>
      </c>
      <c r="D222" s="7" t="s">
        <v>182</v>
      </c>
      <c r="E222" s="28" t="s">
        <v>183</v>
      </c>
      <c r="F222" s="5" t="s">
        <v>22</v>
      </c>
      <c r="G222" s="6" t="s">
        <v>154</v>
      </c>
      <c r="H222" s="6" t="s">
        <v>38</v>
      </c>
      <c r="I222" s="6" t="s">
        <v>38</v>
      </c>
      <c r="J222" s="8" t="s">
        <v>444</v>
      </c>
      <c r="K222" s="5" t="s">
        <v>445</v>
      </c>
      <c r="L222" s="7" t="s">
        <v>446</v>
      </c>
      <c r="M222" s="9">
        <v>42200</v>
      </c>
      <c r="N222" s="5" t="s">
        <v>317</v>
      </c>
      <c r="O222" s="31">
        <v>44055.4945956366</v>
      </c>
      <c r="P222" s="32">
        <v>44055.5772357292</v>
      </c>
      <c r="Q222" s="28" t="s">
        <v>38</v>
      </c>
      <c r="R222" s="29" t="s">
        <v>38</v>
      </c>
      <c r="S222" s="28" t="s">
        <v>124</v>
      </c>
      <c r="T222" s="28" t="s">
        <v>480</v>
      </c>
      <c r="U222" s="5" t="s">
        <v>449</v>
      </c>
      <c r="V222" s="28" t="s">
        <v>450</v>
      </c>
      <c r="W222" s="7" t="s">
        <v>992</v>
      </c>
      <c r="X222" s="7" t="s">
        <v>38</v>
      </c>
      <c r="Y222" s="5" t="s">
        <v>178</v>
      </c>
      <c r="Z222" s="5" t="s">
        <v>797</v>
      </c>
      <c r="AA222" s="6" t="s">
        <v>38</v>
      </c>
      <c r="AB222" s="6" t="s">
        <v>38</v>
      </c>
      <c r="AC222" s="6" t="s">
        <v>38</v>
      </c>
      <c r="AD222" s="6" t="s">
        <v>38</v>
      </c>
      <c r="AE222" s="6" t="s">
        <v>38</v>
      </c>
    </row>
    <row r="223">
      <c r="A223" s="28" t="s">
        <v>993</v>
      </c>
      <c r="B223" s="6" t="s">
        <v>994</v>
      </c>
      <c r="C223" s="6" t="s">
        <v>181</v>
      </c>
      <c r="D223" s="7" t="s">
        <v>182</v>
      </c>
      <c r="E223" s="28" t="s">
        <v>183</v>
      </c>
      <c r="F223" s="5" t="s">
        <v>22</v>
      </c>
      <c r="G223" s="6" t="s">
        <v>154</v>
      </c>
      <c r="H223" s="6" t="s">
        <v>38</v>
      </c>
      <c r="I223" s="6" t="s">
        <v>38</v>
      </c>
      <c r="J223" s="8" t="s">
        <v>444</v>
      </c>
      <c r="K223" s="5" t="s">
        <v>445</v>
      </c>
      <c r="L223" s="7" t="s">
        <v>446</v>
      </c>
      <c r="M223" s="9">
        <v>42210</v>
      </c>
      <c r="N223" s="5" t="s">
        <v>77</v>
      </c>
      <c r="O223" s="31">
        <v>44055.4946070602</v>
      </c>
      <c r="P223" s="32">
        <v>44055.5772357292</v>
      </c>
      <c r="Q223" s="28" t="s">
        <v>38</v>
      </c>
      <c r="R223" s="29" t="s">
        <v>995</v>
      </c>
      <c r="S223" s="28" t="s">
        <v>124</v>
      </c>
      <c r="T223" s="28" t="s">
        <v>475</v>
      </c>
      <c r="U223" s="5" t="s">
        <v>279</v>
      </c>
      <c r="V223" s="28" t="s">
        <v>450</v>
      </c>
      <c r="W223" s="7" t="s">
        <v>903</v>
      </c>
      <c r="X223" s="7" t="s">
        <v>38</v>
      </c>
      <c r="Y223" s="5" t="s">
        <v>178</v>
      </c>
      <c r="Z223" s="5" t="s">
        <v>38</v>
      </c>
      <c r="AA223" s="6" t="s">
        <v>38</v>
      </c>
      <c r="AB223" s="6" t="s">
        <v>38</v>
      </c>
      <c r="AC223" s="6" t="s">
        <v>38</v>
      </c>
      <c r="AD223" s="6" t="s">
        <v>38</v>
      </c>
      <c r="AE223" s="6" t="s">
        <v>38</v>
      </c>
    </row>
    <row r="224">
      <c r="A224" s="28" t="s">
        <v>996</v>
      </c>
      <c r="B224" s="6" t="s">
        <v>994</v>
      </c>
      <c r="C224" s="6" t="s">
        <v>181</v>
      </c>
      <c r="D224" s="7" t="s">
        <v>182</v>
      </c>
      <c r="E224" s="28" t="s">
        <v>183</v>
      </c>
      <c r="F224" s="5" t="s">
        <v>22</v>
      </c>
      <c r="G224" s="6" t="s">
        <v>154</v>
      </c>
      <c r="H224" s="6" t="s">
        <v>38</v>
      </c>
      <c r="I224" s="6" t="s">
        <v>38</v>
      </c>
      <c r="J224" s="8" t="s">
        <v>444</v>
      </c>
      <c r="K224" s="5" t="s">
        <v>445</v>
      </c>
      <c r="L224" s="7" t="s">
        <v>446</v>
      </c>
      <c r="M224" s="9">
        <v>42220</v>
      </c>
      <c r="N224" s="5" t="s">
        <v>317</v>
      </c>
      <c r="O224" s="31">
        <v>44055.4946173611</v>
      </c>
      <c r="P224" s="32">
        <v>44055.5772358796</v>
      </c>
      <c r="Q224" s="28" t="s">
        <v>38</v>
      </c>
      <c r="R224" s="29" t="s">
        <v>38</v>
      </c>
      <c r="S224" s="28" t="s">
        <v>124</v>
      </c>
      <c r="T224" s="28" t="s">
        <v>636</v>
      </c>
      <c r="U224" s="5" t="s">
        <v>279</v>
      </c>
      <c r="V224" s="28" t="s">
        <v>450</v>
      </c>
      <c r="W224" s="7" t="s">
        <v>851</v>
      </c>
      <c r="X224" s="7" t="s">
        <v>38</v>
      </c>
      <c r="Y224" s="5" t="s">
        <v>178</v>
      </c>
      <c r="Z224" s="5" t="s">
        <v>797</v>
      </c>
      <c r="AA224" s="6" t="s">
        <v>38</v>
      </c>
      <c r="AB224" s="6" t="s">
        <v>38</v>
      </c>
      <c r="AC224" s="6" t="s">
        <v>38</v>
      </c>
      <c r="AD224" s="6" t="s">
        <v>38</v>
      </c>
      <c r="AE224" s="6" t="s">
        <v>38</v>
      </c>
    </row>
    <row r="225">
      <c r="A225" s="28" t="s">
        <v>997</v>
      </c>
      <c r="B225" s="6" t="s">
        <v>994</v>
      </c>
      <c r="C225" s="6" t="s">
        <v>181</v>
      </c>
      <c r="D225" s="7" t="s">
        <v>182</v>
      </c>
      <c r="E225" s="28" t="s">
        <v>183</v>
      </c>
      <c r="F225" s="5" t="s">
        <v>22</v>
      </c>
      <c r="G225" s="6" t="s">
        <v>154</v>
      </c>
      <c r="H225" s="6" t="s">
        <v>38</v>
      </c>
      <c r="I225" s="6" t="s">
        <v>38</v>
      </c>
      <c r="J225" s="8" t="s">
        <v>444</v>
      </c>
      <c r="K225" s="5" t="s">
        <v>445</v>
      </c>
      <c r="L225" s="7" t="s">
        <v>446</v>
      </c>
      <c r="M225" s="9">
        <v>42230</v>
      </c>
      <c r="N225" s="5" t="s">
        <v>558</v>
      </c>
      <c r="O225" s="31">
        <v>44055.494627662</v>
      </c>
      <c r="P225" s="32">
        <v>44055.5772360764</v>
      </c>
      <c r="Q225" s="28" t="s">
        <v>38</v>
      </c>
      <c r="R225" s="29" t="s">
        <v>38</v>
      </c>
      <c r="S225" s="28" t="s">
        <v>124</v>
      </c>
      <c r="T225" s="28" t="s">
        <v>448</v>
      </c>
      <c r="U225" s="5" t="s">
        <v>449</v>
      </c>
      <c r="V225" s="28" t="s">
        <v>450</v>
      </c>
      <c r="W225" s="7" t="s">
        <v>998</v>
      </c>
      <c r="X225" s="7" t="s">
        <v>38</v>
      </c>
      <c r="Y225" s="5" t="s">
        <v>178</v>
      </c>
      <c r="Z225" s="5" t="s">
        <v>38</v>
      </c>
      <c r="AA225" s="6" t="s">
        <v>38</v>
      </c>
      <c r="AB225" s="6" t="s">
        <v>38</v>
      </c>
      <c r="AC225" s="6" t="s">
        <v>38</v>
      </c>
      <c r="AD225" s="6" t="s">
        <v>38</v>
      </c>
      <c r="AE225" s="6" t="s">
        <v>38</v>
      </c>
    </row>
    <row r="226">
      <c r="A226" s="28" t="s">
        <v>999</v>
      </c>
      <c r="B226" s="6" t="s">
        <v>985</v>
      </c>
      <c r="C226" s="6" t="s">
        <v>235</v>
      </c>
      <c r="D226" s="7" t="s">
        <v>226</v>
      </c>
      <c r="E226" s="28" t="s">
        <v>227</v>
      </c>
      <c r="F226" s="5" t="s">
        <v>22</v>
      </c>
      <c r="G226" s="6" t="s">
        <v>154</v>
      </c>
      <c r="H226" s="6" t="s">
        <v>38</v>
      </c>
      <c r="I226" s="6" t="s">
        <v>38</v>
      </c>
      <c r="J226" s="8" t="s">
        <v>369</v>
      </c>
      <c r="K226" s="5" t="s">
        <v>370</v>
      </c>
      <c r="L226" s="7" t="s">
        <v>371</v>
      </c>
      <c r="M226" s="9">
        <v>42240</v>
      </c>
      <c r="N226" s="5" t="s">
        <v>317</v>
      </c>
      <c r="O226" s="31">
        <v>44055.4959961458</v>
      </c>
      <c r="P226" s="32">
        <v>44055.5671707176</v>
      </c>
      <c r="Q226" s="28" t="s">
        <v>38</v>
      </c>
      <c r="R226" s="29" t="s">
        <v>38</v>
      </c>
      <c r="S226" s="28" t="s">
        <v>124</v>
      </c>
      <c r="T226" s="28" t="s">
        <v>174</v>
      </c>
      <c r="U226" s="5" t="s">
        <v>175</v>
      </c>
      <c r="V226" s="28" t="s">
        <v>373</v>
      </c>
      <c r="W226" s="7" t="s">
        <v>1000</v>
      </c>
      <c r="X226" s="7" t="s">
        <v>38</v>
      </c>
      <c r="Y226" s="5" t="s">
        <v>343</v>
      </c>
      <c r="Z226" s="5" t="s">
        <v>375</v>
      </c>
      <c r="AA226" s="6" t="s">
        <v>38</v>
      </c>
      <c r="AB226" s="6" t="s">
        <v>38</v>
      </c>
      <c r="AC226" s="6" t="s">
        <v>38</v>
      </c>
      <c r="AD226" s="6" t="s">
        <v>38</v>
      </c>
      <c r="AE226" s="6" t="s">
        <v>38</v>
      </c>
    </row>
    <row r="227">
      <c r="A227" s="28" t="s">
        <v>1001</v>
      </c>
      <c r="B227" s="6" t="s">
        <v>1002</v>
      </c>
      <c r="C227" s="6" t="s">
        <v>235</v>
      </c>
      <c r="D227" s="7" t="s">
        <v>226</v>
      </c>
      <c r="E227" s="28" t="s">
        <v>227</v>
      </c>
      <c r="F227" s="5" t="s">
        <v>22</v>
      </c>
      <c r="G227" s="6" t="s">
        <v>154</v>
      </c>
      <c r="H227" s="6" t="s">
        <v>38</v>
      </c>
      <c r="I227" s="6" t="s">
        <v>38</v>
      </c>
      <c r="J227" s="8" t="s">
        <v>369</v>
      </c>
      <c r="K227" s="5" t="s">
        <v>370</v>
      </c>
      <c r="L227" s="7" t="s">
        <v>371</v>
      </c>
      <c r="M227" s="9">
        <v>42250</v>
      </c>
      <c r="N227" s="5" t="s">
        <v>77</v>
      </c>
      <c r="O227" s="31">
        <v>44055.4983302431</v>
      </c>
      <c r="P227" s="32">
        <v>44055.5671709144</v>
      </c>
      <c r="Q227" s="28" t="s">
        <v>38</v>
      </c>
      <c r="R227" s="29" t="s">
        <v>1003</v>
      </c>
      <c r="S227" s="28" t="s">
        <v>273</v>
      </c>
      <c r="T227" s="28" t="s">
        <v>174</v>
      </c>
      <c r="U227" s="5" t="s">
        <v>372</v>
      </c>
      <c r="V227" s="28" t="s">
        <v>373</v>
      </c>
      <c r="W227" s="7" t="s">
        <v>1004</v>
      </c>
      <c r="X227" s="7" t="s">
        <v>38</v>
      </c>
      <c r="Y227" s="5" t="s">
        <v>178</v>
      </c>
      <c r="Z227" s="5" t="s">
        <v>38</v>
      </c>
      <c r="AA227" s="6" t="s">
        <v>38</v>
      </c>
      <c r="AB227" s="6" t="s">
        <v>38</v>
      </c>
      <c r="AC227" s="6" t="s">
        <v>38</v>
      </c>
      <c r="AD227" s="6" t="s">
        <v>38</v>
      </c>
      <c r="AE227" s="6" t="s">
        <v>38</v>
      </c>
    </row>
    <row r="228">
      <c r="A228" s="28" t="s">
        <v>1005</v>
      </c>
      <c r="B228" s="6" t="s">
        <v>1002</v>
      </c>
      <c r="C228" s="6" t="s">
        <v>235</v>
      </c>
      <c r="D228" s="7" t="s">
        <v>226</v>
      </c>
      <c r="E228" s="28" t="s">
        <v>227</v>
      </c>
      <c r="F228" s="5" t="s">
        <v>22</v>
      </c>
      <c r="G228" s="6" t="s">
        <v>154</v>
      </c>
      <c r="H228" s="6" t="s">
        <v>38</v>
      </c>
      <c r="I228" s="6" t="s">
        <v>38</v>
      </c>
      <c r="J228" s="8" t="s">
        <v>369</v>
      </c>
      <c r="K228" s="5" t="s">
        <v>370</v>
      </c>
      <c r="L228" s="7" t="s">
        <v>371</v>
      </c>
      <c r="M228" s="9">
        <v>42260</v>
      </c>
      <c r="N228" s="5" t="s">
        <v>317</v>
      </c>
      <c r="O228" s="31">
        <v>44055.501099456</v>
      </c>
      <c r="P228" s="32">
        <v>44055.5671710648</v>
      </c>
      <c r="Q228" s="28" t="s">
        <v>38</v>
      </c>
      <c r="R228" s="29" t="s">
        <v>38</v>
      </c>
      <c r="S228" s="28" t="s">
        <v>124</v>
      </c>
      <c r="T228" s="28" t="s">
        <v>174</v>
      </c>
      <c r="U228" s="5" t="s">
        <v>175</v>
      </c>
      <c r="V228" s="28" t="s">
        <v>373</v>
      </c>
      <c r="W228" s="7" t="s">
        <v>1006</v>
      </c>
      <c r="X228" s="7" t="s">
        <v>38</v>
      </c>
      <c r="Y228" s="5" t="s">
        <v>343</v>
      </c>
      <c r="Z228" s="5" t="s">
        <v>375</v>
      </c>
      <c r="AA228" s="6" t="s">
        <v>38</v>
      </c>
      <c r="AB228" s="6" t="s">
        <v>38</v>
      </c>
      <c r="AC228" s="6" t="s">
        <v>38</v>
      </c>
      <c r="AD228" s="6" t="s">
        <v>38</v>
      </c>
      <c r="AE228" s="6" t="s">
        <v>38</v>
      </c>
    </row>
    <row r="229">
      <c r="A229" s="28" t="s">
        <v>1007</v>
      </c>
      <c r="B229" s="6" t="s">
        <v>1008</v>
      </c>
      <c r="C229" s="6" t="s">
        <v>235</v>
      </c>
      <c r="D229" s="7" t="s">
        <v>226</v>
      </c>
      <c r="E229" s="28" t="s">
        <v>227</v>
      </c>
      <c r="F229" s="5" t="s">
        <v>22</v>
      </c>
      <c r="G229" s="6" t="s">
        <v>154</v>
      </c>
      <c r="H229" s="6" t="s">
        <v>38</v>
      </c>
      <c r="I229" s="6" t="s">
        <v>38</v>
      </c>
      <c r="J229" s="8" t="s">
        <v>369</v>
      </c>
      <c r="K229" s="5" t="s">
        <v>370</v>
      </c>
      <c r="L229" s="7" t="s">
        <v>371</v>
      </c>
      <c r="M229" s="9">
        <v>42270</v>
      </c>
      <c r="N229" s="5" t="s">
        <v>77</v>
      </c>
      <c r="O229" s="31">
        <v>44055.5042300579</v>
      </c>
      <c r="P229" s="32">
        <v>44055.5671712616</v>
      </c>
      <c r="Q229" s="28" t="s">
        <v>38</v>
      </c>
      <c r="R229" s="29" t="s">
        <v>1009</v>
      </c>
      <c r="S229" s="28" t="s">
        <v>273</v>
      </c>
      <c r="T229" s="28" t="s">
        <v>174</v>
      </c>
      <c r="U229" s="5" t="s">
        <v>372</v>
      </c>
      <c r="V229" s="28" t="s">
        <v>373</v>
      </c>
      <c r="W229" s="7" t="s">
        <v>1010</v>
      </c>
      <c r="X229" s="7" t="s">
        <v>38</v>
      </c>
      <c r="Y229" s="5" t="s">
        <v>178</v>
      </c>
      <c r="Z229" s="5" t="s">
        <v>38</v>
      </c>
      <c r="AA229" s="6" t="s">
        <v>38</v>
      </c>
      <c r="AB229" s="6" t="s">
        <v>38</v>
      </c>
      <c r="AC229" s="6" t="s">
        <v>38</v>
      </c>
      <c r="AD229" s="6" t="s">
        <v>38</v>
      </c>
      <c r="AE229" s="6" t="s">
        <v>38</v>
      </c>
    </row>
    <row r="230">
      <c r="A230" s="28" t="s">
        <v>1011</v>
      </c>
      <c r="B230" s="6" t="s">
        <v>1008</v>
      </c>
      <c r="C230" s="6" t="s">
        <v>235</v>
      </c>
      <c r="D230" s="7" t="s">
        <v>226</v>
      </c>
      <c r="E230" s="28" t="s">
        <v>227</v>
      </c>
      <c r="F230" s="5" t="s">
        <v>22</v>
      </c>
      <c r="G230" s="6" t="s">
        <v>154</v>
      </c>
      <c r="H230" s="6" t="s">
        <v>38</v>
      </c>
      <c r="I230" s="6" t="s">
        <v>38</v>
      </c>
      <c r="J230" s="8" t="s">
        <v>369</v>
      </c>
      <c r="K230" s="5" t="s">
        <v>370</v>
      </c>
      <c r="L230" s="7" t="s">
        <v>371</v>
      </c>
      <c r="M230" s="9">
        <v>42280</v>
      </c>
      <c r="N230" s="5" t="s">
        <v>77</v>
      </c>
      <c r="O230" s="31">
        <v>44055.5065165162</v>
      </c>
      <c r="P230" s="32">
        <v>44055.5671743403</v>
      </c>
      <c r="Q230" s="28" t="s">
        <v>38</v>
      </c>
      <c r="R230" s="29" t="s">
        <v>1012</v>
      </c>
      <c r="S230" s="28" t="s">
        <v>124</v>
      </c>
      <c r="T230" s="28" t="s">
        <v>174</v>
      </c>
      <c r="U230" s="5" t="s">
        <v>175</v>
      </c>
      <c r="V230" s="28" t="s">
        <v>373</v>
      </c>
      <c r="W230" s="7" t="s">
        <v>1013</v>
      </c>
      <c r="X230" s="7" t="s">
        <v>38</v>
      </c>
      <c r="Y230" s="5" t="s">
        <v>343</v>
      </c>
      <c r="Z230" s="5" t="s">
        <v>38</v>
      </c>
      <c r="AA230" s="6" t="s">
        <v>38</v>
      </c>
      <c r="AB230" s="6" t="s">
        <v>38</v>
      </c>
      <c r="AC230" s="6" t="s">
        <v>38</v>
      </c>
      <c r="AD230" s="6" t="s">
        <v>38</v>
      </c>
      <c r="AE230" s="6" t="s">
        <v>38</v>
      </c>
    </row>
    <row r="231">
      <c r="A231" s="28" t="s">
        <v>1014</v>
      </c>
      <c r="B231" s="6" t="s">
        <v>1002</v>
      </c>
      <c r="C231" s="6" t="s">
        <v>235</v>
      </c>
      <c r="D231" s="7" t="s">
        <v>226</v>
      </c>
      <c r="E231" s="28" t="s">
        <v>227</v>
      </c>
      <c r="F231" s="5" t="s">
        <v>22</v>
      </c>
      <c r="G231" s="6" t="s">
        <v>154</v>
      </c>
      <c r="H231" s="6" t="s">
        <v>38</v>
      </c>
      <c r="I231" s="6" t="s">
        <v>38</v>
      </c>
      <c r="J231" s="8" t="s">
        <v>229</v>
      </c>
      <c r="K231" s="5" t="s">
        <v>230</v>
      </c>
      <c r="L231" s="7" t="s">
        <v>231</v>
      </c>
      <c r="M231" s="9">
        <v>42290</v>
      </c>
      <c r="N231" s="5" t="s">
        <v>77</v>
      </c>
      <c r="O231" s="31">
        <v>44055.5088704861</v>
      </c>
      <c r="P231" s="32">
        <v>44055.5671745023</v>
      </c>
      <c r="Q231" s="28" t="s">
        <v>38</v>
      </c>
      <c r="R231" s="29" t="s">
        <v>1015</v>
      </c>
      <c r="S231" s="28" t="s">
        <v>273</v>
      </c>
      <c r="T231" s="28" t="s">
        <v>1016</v>
      </c>
      <c r="U231" s="5" t="s">
        <v>1017</v>
      </c>
      <c r="V231" s="28" t="s">
        <v>373</v>
      </c>
      <c r="W231" s="7" t="s">
        <v>1018</v>
      </c>
      <c r="X231" s="7" t="s">
        <v>38</v>
      </c>
      <c r="Y231" s="5" t="s">
        <v>178</v>
      </c>
      <c r="Z231" s="5" t="s">
        <v>38</v>
      </c>
      <c r="AA231" s="6" t="s">
        <v>38</v>
      </c>
      <c r="AB231" s="6" t="s">
        <v>38</v>
      </c>
      <c r="AC231" s="6" t="s">
        <v>38</v>
      </c>
      <c r="AD231" s="6" t="s">
        <v>38</v>
      </c>
      <c r="AE231" s="6" t="s">
        <v>38</v>
      </c>
    </row>
    <row r="232">
      <c r="A232" s="28" t="s">
        <v>1019</v>
      </c>
      <c r="B232" s="6" t="s">
        <v>1002</v>
      </c>
      <c r="C232" s="6" t="s">
        <v>235</v>
      </c>
      <c r="D232" s="7" t="s">
        <v>226</v>
      </c>
      <c r="E232" s="28" t="s">
        <v>227</v>
      </c>
      <c r="F232" s="5" t="s">
        <v>22</v>
      </c>
      <c r="G232" s="6" t="s">
        <v>154</v>
      </c>
      <c r="H232" s="6" t="s">
        <v>38</v>
      </c>
      <c r="I232" s="6" t="s">
        <v>38</v>
      </c>
      <c r="J232" s="8" t="s">
        <v>229</v>
      </c>
      <c r="K232" s="5" t="s">
        <v>230</v>
      </c>
      <c r="L232" s="7" t="s">
        <v>231</v>
      </c>
      <c r="M232" s="9">
        <v>42300</v>
      </c>
      <c r="N232" s="5" t="s">
        <v>77</v>
      </c>
      <c r="O232" s="31">
        <v>44055.5107112269</v>
      </c>
      <c r="P232" s="32">
        <v>44055.5671670949</v>
      </c>
      <c r="Q232" s="28" t="s">
        <v>38</v>
      </c>
      <c r="R232" s="29" t="s">
        <v>1020</v>
      </c>
      <c r="S232" s="28" t="s">
        <v>124</v>
      </c>
      <c r="T232" s="28" t="s">
        <v>1016</v>
      </c>
      <c r="U232" s="5" t="s">
        <v>294</v>
      </c>
      <c r="V232" s="28" t="s">
        <v>373</v>
      </c>
      <c r="W232" s="7" t="s">
        <v>1021</v>
      </c>
      <c r="X232" s="7" t="s">
        <v>38</v>
      </c>
      <c r="Y232" s="5" t="s">
        <v>343</v>
      </c>
      <c r="Z232" s="5" t="s">
        <v>38</v>
      </c>
      <c r="AA232" s="6" t="s">
        <v>38</v>
      </c>
      <c r="AB232" s="6" t="s">
        <v>38</v>
      </c>
      <c r="AC232" s="6" t="s">
        <v>38</v>
      </c>
      <c r="AD232" s="6" t="s">
        <v>38</v>
      </c>
      <c r="AE232" s="6" t="s">
        <v>38</v>
      </c>
    </row>
    <row r="233">
      <c r="A233" s="28" t="s">
        <v>1022</v>
      </c>
      <c r="B233" s="6" t="s">
        <v>1023</v>
      </c>
      <c r="C233" s="6" t="s">
        <v>235</v>
      </c>
      <c r="D233" s="7" t="s">
        <v>226</v>
      </c>
      <c r="E233" s="28" t="s">
        <v>227</v>
      </c>
      <c r="F233" s="5" t="s">
        <v>22</v>
      </c>
      <c r="G233" s="6" t="s">
        <v>154</v>
      </c>
      <c r="H233" s="6" t="s">
        <v>38</v>
      </c>
      <c r="I233" s="6" t="s">
        <v>38</v>
      </c>
      <c r="J233" s="8" t="s">
        <v>390</v>
      </c>
      <c r="K233" s="5" t="s">
        <v>391</v>
      </c>
      <c r="L233" s="7" t="s">
        <v>392</v>
      </c>
      <c r="M233" s="9">
        <v>42310</v>
      </c>
      <c r="N233" s="5" t="s">
        <v>77</v>
      </c>
      <c r="O233" s="31">
        <v>44055.5139415509</v>
      </c>
      <c r="P233" s="32">
        <v>44055.5692379977</v>
      </c>
      <c r="Q233" s="28" t="s">
        <v>38</v>
      </c>
      <c r="R233" s="29" t="s">
        <v>1024</v>
      </c>
      <c r="S233" s="28" t="s">
        <v>124</v>
      </c>
      <c r="T233" s="28" t="s">
        <v>1025</v>
      </c>
      <c r="U233" s="5" t="s">
        <v>294</v>
      </c>
      <c r="V233" s="28" t="s">
        <v>395</v>
      </c>
      <c r="W233" s="7" t="s">
        <v>1026</v>
      </c>
      <c r="X233" s="7" t="s">
        <v>38</v>
      </c>
      <c r="Y233" s="5" t="s">
        <v>178</v>
      </c>
      <c r="Z233" s="5" t="s">
        <v>38</v>
      </c>
      <c r="AA233" s="6" t="s">
        <v>38</v>
      </c>
      <c r="AB233" s="6" t="s">
        <v>38</v>
      </c>
      <c r="AC233" s="6" t="s">
        <v>38</v>
      </c>
      <c r="AD233" s="6" t="s">
        <v>38</v>
      </c>
      <c r="AE233" s="6" t="s">
        <v>38</v>
      </c>
    </row>
    <row r="234">
      <c r="A234" s="28" t="s">
        <v>1027</v>
      </c>
      <c r="B234" s="6" t="s">
        <v>1028</v>
      </c>
      <c r="C234" s="6" t="s">
        <v>235</v>
      </c>
      <c r="D234" s="7" t="s">
        <v>226</v>
      </c>
      <c r="E234" s="28" t="s">
        <v>227</v>
      </c>
      <c r="F234" s="5" t="s">
        <v>22</v>
      </c>
      <c r="G234" s="6" t="s">
        <v>154</v>
      </c>
      <c r="H234" s="6" t="s">
        <v>38</v>
      </c>
      <c r="I234" s="6" t="s">
        <v>38</v>
      </c>
      <c r="J234" s="8" t="s">
        <v>390</v>
      </c>
      <c r="K234" s="5" t="s">
        <v>391</v>
      </c>
      <c r="L234" s="7" t="s">
        <v>392</v>
      </c>
      <c r="M234" s="9">
        <v>42320</v>
      </c>
      <c r="N234" s="5" t="s">
        <v>77</v>
      </c>
      <c r="O234" s="31">
        <v>44055.5167288542</v>
      </c>
      <c r="P234" s="32">
        <v>44055.5692381597</v>
      </c>
      <c r="Q234" s="28" t="s">
        <v>38</v>
      </c>
      <c r="R234" s="29" t="s">
        <v>1029</v>
      </c>
      <c r="S234" s="28" t="s">
        <v>124</v>
      </c>
      <c r="T234" s="28" t="s">
        <v>1016</v>
      </c>
      <c r="U234" s="5" t="s">
        <v>294</v>
      </c>
      <c r="V234" s="28" t="s">
        <v>395</v>
      </c>
      <c r="W234" s="7" t="s">
        <v>1030</v>
      </c>
      <c r="X234" s="7" t="s">
        <v>38</v>
      </c>
      <c r="Y234" s="5" t="s">
        <v>178</v>
      </c>
      <c r="Z234" s="5" t="s">
        <v>38</v>
      </c>
      <c r="AA234" s="6" t="s">
        <v>38</v>
      </c>
      <c r="AB234" s="6" t="s">
        <v>38</v>
      </c>
      <c r="AC234" s="6" t="s">
        <v>38</v>
      </c>
      <c r="AD234" s="6" t="s">
        <v>38</v>
      </c>
      <c r="AE234" s="6" t="s">
        <v>38</v>
      </c>
    </row>
    <row r="235">
      <c r="A235" s="28" t="s">
        <v>1031</v>
      </c>
      <c r="B235" s="6" t="s">
        <v>1032</v>
      </c>
      <c r="C235" s="6" t="s">
        <v>235</v>
      </c>
      <c r="D235" s="7" t="s">
        <v>226</v>
      </c>
      <c r="E235" s="28" t="s">
        <v>227</v>
      </c>
      <c r="F235" s="5" t="s">
        <v>22</v>
      </c>
      <c r="G235" s="6" t="s">
        <v>154</v>
      </c>
      <c r="H235" s="6" t="s">
        <v>38</v>
      </c>
      <c r="I235" s="6" t="s">
        <v>38</v>
      </c>
      <c r="J235" s="8" t="s">
        <v>390</v>
      </c>
      <c r="K235" s="5" t="s">
        <v>391</v>
      </c>
      <c r="L235" s="7" t="s">
        <v>392</v>
      </c>
      <c r="M235" s="9">
        <v>42330</v>
      </c>
      <c r="N235" s="5" t="s">
        <v>77</v>
      </c>
      <c r="O235" s="31">
        <v>44055.5195003125</v>
      </c>
      <c r="P235" s="32">
        <v>44055.5692385417</v>
      </c>
      <c r="Q235" s="28" t="s">
        <v>38</v>
      </c>
      <c r="R235" s="29" t="s">
        <v>1033</v>
      </c>
      <c r="S235" s="28" t="s">
        <v>124</v>
      </c>
      <c r="T235" s="28" t="s">
        <v>1016</v>
      </c>
      <c r="U235" s="5" t="s">
        <v>294</v>
      </c>
      <c r="V235" s="28" t="s">
        <v>395</v>
      </c>
      <c r="W235" s="7" t="s">
        <v>1034</v>
      </c>
      <c r="X235" s="7" t="s">
        <v>38</v>
      </c>
      <c r="Y235" s="5" t="s">
        <v>178</v>
      </c>
      <c r="Z235" s="5" t="s">
        <v>38</v>
      </c>
      <c r="AA235" s="6" t="s">
        <v>38</v>
      </c>
      <c r="AB235" s="6" t="s">
        <v>38</v>
      </c>
      <c r="AC235" s="6" t="s">
        <v>38</v>
      </c>
      <c r="AD235" s="6" t="s">
        <v>38</v>
      </c>
      <c r="AE235" s="6" t="s">
        <v>38</v>
      </c>
    </row>
    <row r="236">
      <c r="A236" s="28" t="s">
        <v>1035</v>
      </c>
      <c r="B236" s="6" t="s">
        <v>1036</v>
      </c>
      <c r="C236" s="6" t="s">
        <v>235</v>
      </c>
      <c r="D236" s="7" t="s">
        <v>226</v>
      </c>
      <c r="E236" s="28" t="s">
        <v>227</v>
      </c>
      <c r="F236" s="5" t="s">
        <v>22</v>
      </c>
      <c r="G236" s="6" t="s">
        <v>154</v>
      </c>
      <c r="H236" s="6" t="s">
        <v>38</v>
      </c>
      <c r="I236" s="6" t="s">
        <v>38</v>
      </c>
      <c r="J236" s="8" t="s">
        <v>390</v>
      </c>
      <c r="K236" s="5" t="s">
        <v>391</v>
      </c>
      <c r="L236" s="7" t="s">
        <v>392</v>
      </c>
      <c r="M236" s="9">
        <v>42340</v>
      </c>
      <c r="N236" s="5" t="s">
        <v>77</v>
      </c>
      <c r="O236" s="31">
        <v>44055.5217731134</v>
      </c>
      <c r="P236" s="32">
        <v>44055.5692387384</v>
      </c>
      <c r="Q236" s="28" t="s">
        <v>38</v>
      </c>
      <c r="R236" s="29" t="s">
        <v>1037</v>
      </c>
      <c r="S236" s="28" t="s">
        <v>124</v>
      </c>
      <c r="T236" s="28" t="s">
        <v>1016</v>
      </c>
      <c r="U236" s="5" t="s">
        <v>294</v>
      </c>
      <c r="V236" s="28" t="s">
        <v>395</v>
      </c>
      <c r="W236" s="7" t="s">
        <v>1038</v>
      </c>
      <c r="X236" s="7" t="s">
        <v>38</v>
      </c>
      <c r="Y236" s="5" t="s">
        <v>178</v>
      </c>
      <c r="Z236" s="5" t="s">
        <v>38</v>
      </c>
      <c r="AA236" s="6" t="s">
        <v>38</v>
      </c>
      <c r="AB236" s="6" t="s">
        <v>38</v>
      </c>
      <c r="AC236" s="6" t="s">
        <v>38</v>
      </c>
      <c r="AD236" s="6" t="s">
        <v>38</v>
      </c>
      <c r="AE236" s="6" t="s">
        <v>38</v>
      </c>
    </row>
    <row r="237">
      <c r="A237" s="28" t="s">
        <v>1039</v>
      </c>
      <c r="B237" s="6" t="s">
        <v>1040</v>
      </c>
      <c r="C237" s="6" t="s">
        <v>1041</v>
      </c>
      <c r="D237" s="7" t="s">
        <v>1042</v>
      </c>
      <c r="E237" s="28" t="s">
        <v>1043</v>
      </c>
      <c r="F237" s="5" t="s">
        <v>22</v>
      </c>
      <c r="G237" s="6" t="s">
        <v>154</v>
      </c>
      <c r="H237" s="6" t="s">
        <v>1040</v>
      </c>
      <c r="I237" s="6" t="s">
        <v>38</v>
      </c>
      <c r="J237" s="8" t="s">
        <v>591</v>
      </c>
      <c r="K237" s="5" t="s">
        <v>592</v>
      </c>
      <c r="L237" s="7" t="s">
        <v>593</v>
      </c>
      <c r="M237" s="9">
        <v>42350</v>
      </c>
      <c r="N237" s="5" t="s">
        <v>317</v>
      </c>
      <c r="O237" s="31">
        <v>44055.5224710995</v>
      </c>
      <c r="P237" s="32">
        <v>44055.5324419329</v>
      </c>
      <c r="Q237" s="28" t="s">
        <v>38</v>
      </c>
      <c r="R237" s="29" t="s">
        <v>38</v>
      </c>
      <c r="S237" s="28" t="s">
        <v>109</v>
      </c>
      <c r="T237" s="28" t="s">
        <v>403</v>
      </c>
      <c r="U237" s="5" t="s">
        <v>279</v>
      </c>
      <c r="V237" s="28" t="s">
        <v>595</v>
      </c>
      <c r="W237" s="7" t="s">
        <v>1044</v>
      </c>
      <c r="X237" s="7" t="s">
        <v>38</v>
      </c>
      <c r="Y237" s="5" t="s">
        <v>588</v>
      </c>
      <c r="Z237" s="5" t="s">
        <v>603</v>
      </c>
      <c r="AA237" s="6" t="s">
        <v>38</v>
      </c>
      <c r="AB237" s="6" t="s">
        <v>38</v>
      </c>
      <c r="AC237" s="6" t="s">
        <v>38</v>
      </c>
      <c r="AD237" s="6" t="s">
        <v>38</v>
      </c>
      <c r="AE237" s="6" t="s">
        <v>38</v>
      </c>
    </row>
    <row r="238">
      <c r="A238" s="28" t="s">
        <v>1045</v>
      </c>
      <c r="B238" s="6" t="s">
        <v>1046</v>
      </c>
      <c r="C238" s="6" t="s">
        <v>979</v>
      </c>
      <c r="D238" s="7" t="s">
        <v>484</v>
      </c>
      <c r="E238" s="28" t="s">
        <v>485</v>
      </c>
      <c r="F238" s="5" t="s">
        <v>22</v>
      </c>
      <c r="G238" s="6" t="s">
        <v>154</v>
      </c>
      <c r="H238" s="6" t="s">
        <v>38</v>
      </c>
      <c r="I238" s="6" t="s">
        <v>38</v>
      </c>
      <c r="J238" s="8" t="s">
        <v>463</v>
      </c>
      <c r="K238" s="5" t="s">
        <v>464</v>
      </c>
      <c r="L238" s="7" t="s">
        <v>465</v>
      </c>
      <c r="M238" s="9">
        <v>42360</v>
      </c>
      <c r="N238" s="5" t="s">
        <v>317</v>
      </c>
      <c r="O238" s="31">
        <v>44055.5229119213</v>
      </c>
      <c r="P238" s="32">
        <v>44055.523833831</v>
      </c>
      <c r="Q238" s="28" t="s">
        <v>38</v>
      </c>
      <c r="R238" s="29" t="s">
        <v>38</v>
      </c>
      <c r="S238" s="28" t="s">
        <v>109</v>
      </c>
      <c r="T238" s="28" t="s">
        <v>174</v>
      </c>
      <c r="U238" s="5" t="s">
        <v>175</v>
      </c>
      <c r="V238" s="28" t="s">
        <v>693</v>
      </c>
      <c r="W238" s="7" t="s">
        <v>1047</v>
      </c>
      <c r="X238" s="7" t="s">
        <v>38</v>
      </c>
      <c r="Y238" s="5" t="s">
        <v>178</v>
      </c>
      <c r="Z238" s="5" t="s">
        <v>675</v>
      </c>
      <c r="AA238" s="6" t="s">
        <v>38</v>
      </c>
      <c r="AB238" s="6" t="s">
        <v>38</v>
      </c>
      <c r="AC238" s="6" t="s">
        <v>38</v>
      </c>
      <c r="AD238" s="6" t="s">
        <v>38</v>
      </c>
      <c r="AE238" s="6" t="s">
        <v>38</v>
      </c>
    </row>
    <row r="239">
      <c r="A239" s="28" t="s">
        <v>1048</v>
      </c>
      <c r="B239" s="6" t="s">
        <v>1049</v>
      </c>
      <c r="C239" s="6" t="s">
        <v>235</v>
      </c>
      <c r="D239" s="7" t="s">
        <v>226</v>
      </c>
      <c r="E239" s="28" t="s">
        <v>227</v>
      </c>
      <c r="F239" s="5" t="s">
        <v>22</v>
      </c>
      <c r="G239" s="6" t="s">
        <v>154</v>
      </c>
      <c r="H239" s="6" t="s">
        <v>38</v>
      </c>
      <c r="I239" s="6" t="s">
        <v>38</v>
      </c>
      <c r="J239" s="8" t="s">
        <v>390</v>
      </c>
      <c r="K239" s="5" t="s">
        <v>391</v>
      </c>
      <c r="L239" s="7" t="s">
        <v>392</v>
      </c>
      <c r="M239" s="9">
        <v>42370</v>
      </c>
      <c r="N239" s="5" t="s">
        <v>77</v>
      </c>
      <c r="O239" s="31">
        <v>44055.5240639236</v>
      </c>
      <c r="P239" s="32">
        <v>44055.5692388889</v>
      </c>
      <c r="Q239" s="28" t="s">
        <v>38</v>
      </c>
      <c r="R239" s="29" t="s">
        <v>1050</v>
      </c>
      <c r="S239" s="28" t="s">
        <v>124</v>
      </c>
      <c r="T239" s="28" t="s">
        <v>174</v>
      </c>
      <c r="U239" s="5" t="s">
        <v>175</v>
      </c>
      <c r="V239" s="28" t="s">
        <v>395</v>
      </c>
      <c r="W239" s="7" t="s">
        <v>1051</v>
      </c>
      <c r="X239" s="7" t="s">
        <v>38</v>
      </c>
      <c r="Y239" s="5" t="s">
        <v>178</v>
      </c>
      <c r="Z239" s="5" t="s">
        <v>38</v>
      </c>
      <c r="AA239" s="6" t="s">
        <v>38</v>
      </c>
      <c r="AB239" s="6" t="s">
        <v>38</v>
      </c>
      <c r="AC239" s="6" t="s">
        <v>38</v>
      </c>
      <c r="AD239" s="6" t="s">
        <v>38</v>
      </c>
      <c r="AE239" s="6" t="s">
        <v>38</v>
      </c>
    </row>
    <row r="240">
      <c r="A240" s="28" t="s">
        <v>1052</v>
      </c>
      <c r="B240" s="6" t="s">
        <v>1053</v>
      </c>
      <c r="C240" s="6" t="s">
        <v>235</v>
      </c>
      <c r="D240" s="7" t="s">
        <v>226</v>
      </c>
      <c r="E240" s="28" t="s">
        <v>227</v>
      </c>
      <c r="F240" s="5" t="s">
        <v>22</v>
      </c>
      <c r="G240" s="6" t="s">
        <v>154</v>
      </c>
      <c r="H240" s="6" t="s">
        <v>38</v>
      </c>
      <c r="I240" s="6" t="s">
        <v>38</v>
      </c>
      <c r="J240" s="8" t="s">
        <v>555</v>
      </c>
      <c r="K240" s="5" t="s">
        <v>556</v>
      </c>
      <c r="L240" s="7" t="s">
        <v>557</v>
      </c>
      <c r="M240" s="9">
        <v>42380</v>
      </c>
      <c r="N240" s="5" t="s">
        <v>77</v>
      </c>
      <c r="O240" s="31">
        <v>44055.5268184028</v>
      </c>
      <c r="P240" s="32">
        <v>44055.569743831</v>
      </c>
      <c r="Q240" s="28" t="s">
        <v>38</v>
      </c>
      <c r="R240" s="29" t="s">
        <v>1054</v>
      </c>
      <c r="S240" s="28" t="s">
        <v>124</v>
      </c>
      <c r="T240" s="28" t="s">
        <v>559</v>
      </c>
      <c r="U240" s="5" t="s">
        <v>175</v>
      </c>
      <c r="V240" s="28" t="s">
        <v>560</v>
      </c>
      <c r="W240" s="7" t="s">
        <v>1055</v>
      </c>
      <c r="X240" s="7" t="s">
        <v>38</v>
      </c>
      <c r="Y240" s="5" t="s">
        <v>178</v>
      </c>
      <c r="Z240" s="5" t="s">
        <v>38</v>
      </c>
      <c r="AA240" s="6" t="s">
        <v>38</v>
      </c>
      <c r="AB240" s="6" t="s">
        <v>38</v>
      </c>
      <c r="AC240" s="6" t="s">
        <v>38</v>
      </c>
      <c r="AD240" s="6" t="s">
        <v>38</v>
      </c>
      <c r="AE240" s="6" t="s">
        <v>38</v>
      </c>
    </row>
    <row r="241">
      <c r="A241" s="28" t="s">
        <v>1056</v>
      </c>
      <c r="B241" s="6" t="s">
        <v>1057</v>
      </c>
      <c r="C241" s="6" t="s">
        <v>235</v>
      </c>
      <c r="D241" s="7" t="s">
        <v>226</v>
      </c>
      <c r="E241" s="28" t="s">
        <v>227</v>
      </c>
      <c r="F241" s="5" t="s">
        <v>22</v>
      </c>
      <c r="G241" s="6" t="s">
        <v>154</v>
      </c>
      <c r="H241" s="6" t="s">
        <v>38</v>
      </c>
      <c r="I241" s="6" t="s">
        <v>38</v>
      </c>
      <c r="J241" s="8" t="s">
        <v>810</v>
      </c>
      <c r="K241" s="5" t="s">
        <v>811</v>
      </c>
      <c r="L241" s="7" t="s">
        <v>812</v>
      </c>
      <c r="M241" s="9">
        <v>42390</v>
      </c>
      <c r="N241" s="5" t="s">
        <v>317</v>
      </c>
      <c r="O241" s="31">
        <v>44055.5304445602</v>
      </c>
      <c r="P241" s="32">
        <v>44055.5750903125</v>
      </c>
      <c r="Q241" s="28" t="s">
        <v>38</v>
      </c>
      <c r="R241" s="29" t="s">
        <v>38</v>
      </c>
      <c r="S241" s="28" t="s">
        <v>124</v>
      </c>
      <c r="T241" s="28" t="s">
        <v>559</v>
      </c>
      <c r="U241" s="5" t="s">
        <v>175</v>
      </c>
      <c r="V241" s="28" t="s">
        <v>814</v>
      </c>
      <c r="W241" s="7" t="s">
        <v>1058</v>
      </c>
      <c r="X241" s="7" t="s">
        <v>38</v>
      </c>
      <c r="Y241" s="5" t="s">
        <v>178</v>
      </c>
      <c r="Z241" s="5" t="s">
        <v>1059</v>
      </c>
      <c r="AA241" s="6" t="s">
        <v>38</v>
      </c>
      <c r="AB241" s="6" t="s">
        <v>38</v>
      </c>
      <c r="AC241" s="6" t="s">
        <v>38</v>
      </c>
      <c r="AD241" s="6" t="s">
        <v>38</v>
      </c>
      <c r="AE241" s="6" t="s">
        <v>38</v>
      </c>
    </row>
    <row r="242">
      <c r="A242" s="28" t="s">
        <v>1060</v>
      </c>
      <c r="B242" s="6" t="s">
        <v>1061</v>
      </c>
      <c r="C242" s="6" t="s">
        <v>235</v>
      </c>
      <c r="D242" s="7" t="s">
        <v>226</v>
      </c>
      <c r="E242" s="28" t="s">
        <v>227</v>
      </c>
      <c r="F242" s="5" t="s">
        <v>22</v>
      </c>
      <c r="G242" s="6" t="s">
        <v>154</v>
      </c>
      <c r="H242" s="6" t="s">
        <v>38</v>
      </c>
      <c r="I242" s="6" t="s">
        <v>38</v>
      </c>
      <c r="J242" s="8" t="s">
        <v>810</v>
      </c>
      <c r="K242" s="5" t="s">
        <v>811</v>
      </c>
      <c r="L242" s="7" t="s">
        <v>812</v>
      </c>
      <c r="M242" s="9">
        <v>42400</v>
      </c>
      <c r="N242" s="5" t="s">
        <v>77</v>
      </c>
      <c r="O242" s="31">
        <v>44055.5323376968</v>
      </c>
      <c r="P242" s="32">
        <v>44055.5750904745</v>
      </c>
      <c r="Q242" s="28" t="s">
        <v>38</v>
      </c>
      <c r="R242" s="29" t="s">
        <v>1062</v>
      </c>
      <c r="S242" s="28" t="s">
        <v>124</v>
      </c>
      <c r="T242" s="28" t="s">
        <v>559</v>
      </c>
      <c r="U242" s="5" t="s">
        <v>175</v>
      </c>
      <c r="V242" s="28" t="s">
        <v>814</v>
      </c>
      <c r="W242" s="7" t="s">
        <v>1063</v>
      </c>
      <c r="X242" s="7" t="s">
        <v>38</v>
      </c>
      <c r="Y242" s="5" t="s">
        <v>178</v>
      </c>
      <c r="Z242" s="5" t="s">
        <v>38</v>
      </c>
      <c r="AA242" s="6" t="s">
        <v>38</v>
      </c>
      <c r="AB242" s="6" t="s">
        <v>38</v>
      </c>
      <c r="AC242" s="6" t="s">
        <v>38</v>
      </c>
      <c r="AD242" s="6" t="s">
        <v>38</v>
      </c>
      <c r="AE242" s="6" t="s">
        <v>38</v>
      </c>
    </row>
    <row r="243">
      <c r="A243" s="28" t="s">
        <v>1064</v>
      </c>
      <c r="B243" s="6" t="s">
        <v>1065</v>
      </c>
      <c r="C243" s="6" t="s">
        <v>235</v>
      </c>
      <c r="D243" s="7" t="s">
        <v>226</v>
      </c>
      <c r="E243" s="28" t="s">
        <v>227</v>
      </c>
      <c r="F243" s="5" t="s">
        <v>22</v>
      </c>
      <c r="G243" s="6" t="s">
        <v>154</v>
      </c>
      <c r="H243" s="6" t="s">
        <v>38</v>
      </c>
      <c r="I243" s="6" t="s">
        <v>38</v>
      </c>
      <c r="J243" s="8" t="s">
        <v>810</v>
      </c>
      <c r="K243" s="5" t="s">
        <v>811</v>
      </c>
      <c r="L243" s="7" t="s">
        <v>812</v>
      </c>
      <c r="M243" s="9">
        <v>42410</v>
      </c>
      <c r="N243" s="5" t="s">
        <v>77</v>
      </c>
      <c r="O243" s="31">
        <v>44055.5359454514</v>
      </c>
      <c r="P243" s="32">
        <v>44055.5750906597</v>
      </c>
      <c r="Q243" s="28" t="s">
        <v>38</v>
      </c>
      <c r="R243" s="29" t="s">
        <v>1066</v>
      </c>
      <c r="S243" s="28" t="s">
        <v>124</v>
      </c>
      <c r="T243" s="28" t="s">
        <v>559</v>
      </c>
      <c r="U243" s="5" t="s">
        <v>175</v>
      </c>
      <c r="V243" s="28" t="s">
        <v>814</v>
      </c>
      <c r="W243" s="7" t="s">
        <v>1067</v>
      </c>
      <c r="X243" s="7" t="s">
        <v>38</v>
      </c>
      <c r="Y243" s="5" t="s">
        <v>178</v>
      </c>
      <c r="Z243" s="5" t="s">
        <v>38</v>
      </c>
      <c r="AA243" s="6" t="s">
        <v>38</v>
      </c>
      <c r="AB243" s="6" t="s">
        <v>38</v>
      </c>
      <c r="AC243" s="6" t="s">
        <v>38</v>
      </c>
      <c r="AD243" s="6" t="s">
        <v>38</v>
      </c>
      <c r="AE243" s="6" t="s">
        <v>38</v>
      </c>
    </row>
    <row r="244">
      <c r="A244" s="28" t="s">
        <v>1068</v>
      </c>
      <c r="B244" s="6" t="s">
        <v>1069</v>
      </c>
      <c r="C244" s="6" t="s">
        <v>235</v>
      </c>
      <c r="D244" s="7" t="s">
        <v>226</v>
      </c>
      <c r="E244" s="28" t="s">
        <v>227</v>
      </c>
      <c r="F244" s="5" t="s">
        <v>22</v>
      </c>
      <c r="G244" s="6" t="s">
        <v>154</v>
      </c>
      <c r="H244" s="6" t="s">
        <v>38</v>
      </c>
      <c r="I244" s="6" t="s">
        <v>38</v>
      </c>
      <c r="J244" s="8" t="s">
        <v>1070</v>
      </c>
      <c r="K244" s="5" t="s">
        <v>1071</v>
      </c>
      <c r="L244" s="7" t="s">
        <v>1072</v>
      </c>
      <c r="M244" s="9">
        <v>42420</v>
      </c>
      <c r="N244" s="5" t="s">
        <v>77</v>
      </c>
      <c r="O244" s="31">
        <v>44055.5380477199</v>
      </c>
      <c r="P244" s="32">
        <v>44055.5720419792</v>
      </c>
      <c r="Q244" s="28" t="s">
        <v>38</v>
      </c>
      <c r="R244" s="29" t="s">
        <v>1073</v>
      </c>
      <c r="S244" s="28" t="s">
        <v>124</v>
      </c>
      <c r="T244" s="28" t="s">
        <v>383</v>
      </c>
      <c r="U244" s="5" t="s">
        <v>279</v>
      </c>
      <c r="V244" s="28" t="s">
        <v>1074</v>
      </c>
      <c r="W244" s="7" t="s">
        <v>1075</v>
      </c>
      <c r="X244" s="7" t="s">
        <v>38</v>
      </c>
      <c r="Y244" s="5" t="s">
        <v>178</v>
      </c>
      <c r="Z244" s="5" t="s">
        <v>38</v>
      </c>
      <c r="AA244" s="6" t="s">
        <v>38</v>
      </c>
      <c r="AB244" s="6" t="s">
        <v>38</v>
      </c>
      <c r="AC244" s="6" t="s">
        <v>38</v>
      </c>
      <c r="AD244" s="6" t="s">
        <v>38</v>
      </c>
      <c r="AE244" s="6" t="s">
        <v>38</v>
      </c>
    </row>
    <row r="245">
      <c r="A245" s="28" t="s">
        <v>1076</v>
      </c>
      <c r="B245" s="6" t="s">
        <v>1077</v>
      </c>
      <c r="C245" s="6" t="s">
        <v>181</v>
      </c>
      <c r="D245" s="7" t="s">
        <v>182</v>
      </c>
      <c r="E245" s="28" t="s">
        <v>183</v>
      </c>
      <c r="F245" s="5" t="s">
        <v>22</v>
      </c>
      <c r="G245" s="6" t="s">
        <v>154</v>
      </c>
      <c r="H245" s="6" t="s">
        <v>38</v>
      </c>
      <c r="I245" s="6" t="s">
        <v>38</v>
      </c>
      <c r="J245" s="8" t="s">
        <v>735</v>
      </c>
      <c r="K245" s="5" t="s">
        <v>736</v>
      </c>
      <c r="L245" s="7" t="s">
        <v>737</v>
      </c>
      <c r="M245" s="9">
        <v>42430</v>
      </c>
      <c r="N245" s="5" t="s">
        <v>77</v>
      </c>
      <c r="O245" s="31">
        <v>44055.5391185995</v>
      </c>
      <c r="P245" s="32">
        <v>44055.5772362616</v>
      </c>
      <c r="Q245" s="28" t="s">
        <v>38</v>
      </c>
      <c r="R245" s="29" t="s">
        <v>1078</v>
      </c>
      <c r="S245" s="28" t="s">
        <v>273</v>
      </c>
      <c r="T245" s="28" t="s">
        <v>160</v>
      </c>
      <c r="U245" s="5" t="s">
        <v>372</v>
      </c>
      <c r="V245" s="28" t="s">
        <v>738</v>
      </c>
      <c r="W245" s="7" t="s">
        <v>1079</v>
      </c>
      <c r="X245" s="7" t="s">
        <v>38</v>
      </c>
      <c r="Y245" s="5" t="s">
        <v>178</v>
      </c>
      <c r="Z245" s="5" t="s">
        <v>38</v>
      </c>
      <c r="AA245" s="6" t="s">
        <v>38</v>
      </c>
      <c r="AB245" s="6" t="s">
        <v>38</v>
      </c>
      <c r="AC245" s="6" t="s">
        <v>38</v>
      </c>
      <c r="AD245" s="6" t="s">
        <v>38</v>
      </c>
      <c r="AE245" s="6" t="s">
        <v>38</v>
      </c>
    </row>
    <row r="246">
      <c r="A246" s="28" t="s">
        <v>1080</v>
      </c>
      <c r="B246" s="6" t="s">
        <v>1077</v>
      </c>
      <c r="C246" s="6" t="s">
        <v>181</v>
      </c>
      <c r="D246" s="7" t="s">
        <v>182</v>
      </c>
      <c r="E246" s="28" t="s">
        <v>183</v>
      </c>
      <c r="F246" s="5" t="s">
        <v>22</v>
      </c>
      <c r="G246" s="6" t="s">
        <v>154</v>
      </c>
      <c r="H246" s="6" t="s">
        <v>38</v>
      </c>
      <c r="I246" s="6" t="s">
        <v>38</v>
      </c>
      <c r="J246" s="8" t="s">
        <v>735</v>
      </c>
      <c r="K246" s="5" t="s">
        <v>736</v>
      </c>
      <c r="L246" s="7" t="s">
        <v>737</v>
      </c>
      <c r="M246" s="9">
        <v>42440</v>
      </c>
      <c r="N246" s="5" t="s">
        <v>77</v>
      </c>
      <c r="O246" s="31">
        <v>44055.5391482639</v>
      </c>
      <c r="P246" s="32">
        <v>44055.5772364236</v>
      </c>
      <c r="Q246" s="28" t="s">
        <v>38</v>
      </c>
      <c r="R246" s="29" t="s">
        <v>1081</v>
      </c>
      <c r="S246" s="28" t="s">
        <v>124</v>
      </c>
      <c r="T246" s="28" t="s">
        <v>160</v>
      </c>
      <c r="U246" s="5" t="s">
        <v>161</v>
      </c>
      <c r="V246" s="28" t="s">
        <v>738</v>
      </c>
      <c r="W246" s="7" t="s">
        <v>1082</v>
      </c>
      <c r="X246" s="7" t="s">
        <v>38</v>
      </c>
      <c r="Y246" s="5" t="s">
        <v>343</v>
      </c>
      <c r="Z246" s="5" t="s">
        <v>38</v>
      </c>
      <c r="AA246" s="6" t="s">
        <v>38</v>
      </c>
      <c r="AB246" s="6" t="s">
        <v>38</v>
      </c>
      <c r="AC246" s="6" t="s">
        <v>38</v>
      </c>
      <c r="AD246" s="6" t="s">
        <v>38</v>
      </c>
      <c r="AE246" s="6" t="s">
        <v>38</v>
      </c>
    </row>
    <row r="247">
      <c r="A247" s="28" t="s">
        <v>1083</v>
      </c>
      <c r="B247" s="6" t="s">
        <v>1084</v>
      </c>
      <c r="C247" s="6" t="s">
        <v>181</v>
      </c>
      <c r="D247" s="7" t="s">
        <v>182</v>
      </c>
      <c r="E247" s="28" t="s">
        <v>183</v>
      </c>
      <c r="F247" s="5" t="s">
        <v>22</v>
      </c>
      <c r="G247" s="6" t="s">
        <v>154</v>
      </c>
      <c r="H247" s="6" t="s">
        <v>38</v>
      </c>
      <c r="I247" s="6" t="s">
        <v>38</v>
      </c>
      <c r="J247" s="8" t="s">
        <v>436</v>
      </c>
      <c r="K247" s="5" t="s">
        <v>437</v>
      </c>
      <c r="L247" s="7" t="s">
        <v>438</v>
      </c>
      <c r="M247" s="9">
        <v>42450</v>
      </c>
      <c r="N247" s="5" t="s">
        <v>77</v>
      </c>
      <c r="O247" s="31">
        <v>44055.5391716088</v>
      </c>
      <c r="P247" s="32">
        <v>44055.5772370023</v>
      </c>
      <c r="Q247" s="28" t="s">
        <v>38</v>
      </c>
      <c r="R247" s="29" t="s">
        <v>1085</v>
      </c>
      <c r="S247" s="28" t="s">
        <v>124</v>
      </c>
      <c r="T247" s="28" t="s">
        <v>636</v>
      </c>
      <c r="U247" s="5" t="s">
        <v>279</v>
      </c>
      <c r="V247" s="28" t="s">
        <v>439</v>
      </c>
      <c r="W247" s="7" t="s">
        <v>1044</v>
      </c>
      <c r="X247" s="7" t="s">
        <v>38</v>
      </c>
      <c r="Y247" s="5" t="s">
        <v>178</v>
      </c>
      <c r="Z247" s="5" t="s">
        <v>38</v>
      </c>
      <c r="AA247" s="6" t="s">
        <v>38</v>
      </c>
      <c r="AB247" s="6" t="s">
        <v>38</v>
      </c>
      <c r="AC247" s="6" t="s">
        <v>38</v>
      </c>
      <c r="AD247" s="6" t="s">
        <v>38</v>
      </c>
      <c r="AE247" s="6" t="s">
        <v>38</v>
      </c>
    </row>
    <row r="248">
      <c r="A248" s="28" t="s">
        <v>1086</v>
      </c>
      <c r="B248" s="6" t="s">
        <v>1087</v>
      </c>
      <c r="C248" s="6" t="s">
        <v>181</v>
      </c>
      <c r="D248" s="7" t="s">
        <v>182</v>
      </c>
      <c r="E248" s="28" t="s">
        <v>183</v>
      </c>
      <c r="F248" s="5" t="s">
        <v>22</v>
      </c>
      <c r="G248" s="6" t="s">
        <v>154</v>
      </c>
      <c r="H248" s="6" t="s">
        <v>38</v>
      </c>
      <c r="I248" s="6" t="s">
        <v>38</v>
      </c>
      <c r="J248" s="8" t="s">
        <v>436</v>
      </c>
      <c r="K248" s="5" t="s">
        <v>437</v>
      </c>
      <c r="L248" s="7" t="s">
        <v>438</v>
      </c>
      <c r="M248" s="9">
        <v>42460</v>
      </c>
      <c r="N248" s="5" t="s">
        <v>77</v>
      </c>
      <c r="O248" s="31">
        <v>44055.5391841088</v>
      </c>
      <c r="P248" s="32">
        <v>44055.5772371528</v>
      </c>
      <c r="Q248" s="28" t="s">
        <v>38</v>
      </c>
      <c r="R248" s="29" t="s">
        <v>1088</v>
      </c>
      <c r="S248" s="28" t="s">
        <v>124</v>
      </c>
      <c r="T248" s="28" t="s">
        <v>636</v>
      </c>
      <c r="U248" s="5" t="s">
        <v>279</v>
      </c>
      <c r="V248" s="28" t="s">
        <v>439</v>
      </c>
      <c r="W248" s="7" t="s">
        <v>1089</v>
      </c>
      <c r="X248" s="7" t="s">
        <v>38</v>
      </c>
      <c r="Y248" s="5" t="s">
        <v>178</v>
      </c>
      <c r="Z248" s="5" t="s">
        <v>38</v>
      </c>
      <c r="AA248" s="6" t="s">
        <v>38</v>
      </c>
      <c r="AB248" s="6" t="s">
        <v>38</v>
      </c>
      <c r="AC248" s="6" t="s">
        <v>38</v>
      </c>
      <c r="AD248" s="6" t="s">
        <v>38</v>
      </c>
      <c r="AE248" s="6" t="s">
        <v>38</v>
      </c>
    </row>
    <row r="249">
      <c r="A249" s="28" t="s">
        <v>1090</v>
      </c>
      <c r="B249" s="6" t="s">
        <v>1091</v>
      </c>
      <c r="C249" s="6" t="s">
        <v>181</v>
      </c>
      <c r="D249" s="7" t="s">
        <v>182</v>
      </c>
      <c r="E249" s="28" t="s">
        <v>183</v>
      </c>
      <c r="F249" s="5" t="s">
        <v>22</v>
      </c>
      <c r="G249" s="6" t="s">
        <v>154</v>
      </c>
      <c r="H249" s="6" t="s">
        <v>38</v>
      </c>
      <c r="I249" s="6" t="s">
        <v>38</v>
      </c>
      <c r="J249" s="8" t="s">
        <v>775</v>
      </c>
      <c r="K249" s="5" t="s">
        <v>776</v>
      </c>
      <c r="L249" s="7" t="s">
        <v>777</v>
      </c>
      <c r="M249" s="9">
        <v>42470</v>
      </c>
      <c r="N249" s="5" t="s">
        <v>317</v>
      </c>
      <c r="O249" s="31">
        <v>44055.5392054398</v>
      </c>
      <c r="P249" s="32">
        <v>44055.5772373495</v>
      </c>
      <c r="Q249" s="28" t="s">
        <v>38</v>
      </c>
      <c r="R249" s="29" t="s">
        <v>38</v>
      </c>
      <c r="S249" s="28" t="s">
        <v>124</v>
      </c>
      <c r="T249" s="28" t="s">
        <v>160</v>
      </c>
      <c r="U249" s="5" t="s">
        <v>161</v>
      </c>
      <c r="V249" s="28" t="s">
        <v>779</v>
      </c>
      <c r="W249" s="7" t="s">
        <v>1092</v>
      </c>
      <c r="X249" s="7" t="s">
        <v>38</v>
      </c>
      <c r="Y249" s="5" t="s">
        <v>178</v>
      </c>
      <c r="Z249" s="5" t="s">
        <v>784</v>
      </c>
      <c r="AA249" s="6" t="s">
        <v>38</v>
      </c>
      <c r="AB249" s="6" t="s">
        <v>38</v>
      </c>
      <c r="AC249" s="6" t="s">
        <v>38</v>
      </c>
      <c r="AD249" s="6" t="s">
        <v>38</v>
      </c>
      <c r="AE249" s="6" t="s">
        <v>38</v>
      </c>
    </row>
    <row r="250">
      <c r="A250" s="28" t="s">
        <v>1093</v>
      </c>
      <c r="B250" s="6" t="s">
        <v>1094</v>
      </c>
      <c r="C250" s="6" t="s">
        <v>181</v>
      </c>
      <c r="D250" s="7" t="s">
        <v>182</v>
      </c>
      <c r="E250" s="28" t="s">
        <v>183</v>
      </c>
      <c r="F250" s="5" t="s">
        <v>22</v>
      </c>
      <c r="G250" s="6" t="s">
        <v>154</v>
      </c>
      <c r="H250" s="6" t="s">
        <v>38</v>
      </c>
      <c r="I250" s="6" t="s">
        <v>38</v>
      </c>
      <c r="J250" s="8" t="s">
        <v>463</v>
      </c>
      <c r="K250" s="5" t="s">
        <v>464</v>
      </c>
      <c r="L250" s="7" t="s">
        <v>465</v>
      </c>
      <c r="M250" s="9">
        <v>42480</v>
      </c>
      <c r="N250" s="5" t="s">
        <v>77</v>
      </c>
      <c r="O250" s="31">
        <v>44055.5392255787</v>
      </c>
      <c r="P250" s="32">
        <v>44055.5772375347</v>
      </c>
      <c r="Q250" s="28" t="s">
        <v>38</v>
      </c>
      <c r="R250" s="29" t="s">
        <v>1095</v>
      </c>
      <c r="S250" s="28" t="s">
        <v>109</v>
      </c>
      <c r="T250" s="28" t="s">
        <v>662</v>
      </c>
      <c r="U250" s="5" t="s">
        <v>449</v>
      </c>
      <c r="V250" s="28" t="s">
        <v>693</v>
      </c>
      <c r="W250" s="7" t="s">
        <v>1096</v>
      </c>
      <c r="X250" s="7" t="s">
        <v>38</v>
      </c>
      <c r="Y250" s="5" t="s">
        <v>178</v>
      </c>
      <c r="Z250" s="5" t="s">
        <v>38</v>
      </c>
      <c r="AA250" s="6" t="s">
        <v>38</v>
      </c>
      <c r="AB250" s="6" t="s">
        <v>38</v>
      </c>
      <c r="AC250" s="6" t="s">
        <v>38</v>
      </c>
      <c r="AD250" s="6" t="s">
        <v>38</v>
      </c>
      <c r="AE250" s="6" t="s">
        <v>38</v>
      </c>
    </row>
    <row r="251">
      <c r="A251" s="28" t="s">
        <v>1097</v>
      </c>
      <c r="B251" s="6" t="s">
        <v>1098</v>
      </c>
      <c r="C251" s="6" t="s">
        <v>181</v>
      </c>
      <c r="D251" s="7" t="s">
        <v>182</v>
      </c>
      <c r="E251" s="28" t="s">
        <v>183</v>
      </c>
      <c r="F251" s="5" t="s">
        <v>22</v>
      </c>
      <c r="G251" s="6" t="s">
        <v>154</v>
      </c>
      <c r="H251" s="6" t="s">
        <v>38</v>
      </c>
      <c r="I251" s="6" t="s">
        <v>38</v>
      </c>
      <c r="J251" s="8" t="s">
        <v>424</v>
      </c>
      <c r="K251" s="5" t="s">
        <v>425</v>
      </c>
      <c r="L251" s="7" t="s">
        <v>426</v>
      </c>
      <c r="M251" s="9">
        <v>42490</v>
      </c>
      <c r="N251" s="5" t="s">
        <v>77</v>
      </c>
      <c r="O251" s="31">
        <v>44055.5392357292</v>
      </c>
      <c r="P251" s="32">
        <v>44055.5772376968</v>
      </c>
      <c r="Q251" s="28" t="s">
        <v>38</v>
      </c>
      <c r="R251" s="29" t="s">
        <v>1099</v>
      </c>
      <c r="S251" s="28" t="s">
        <v>124</v>
      </c>
      <c r="T251" s="28" t="s">
        <v>458</v>
      </c>
      <c r="U251" s="5" t="s">
        <v>279</v>
      </c>
      <c r="V251" s="28" t="s">
        <v>428</v>
      </c>
      <c r="W251" s="7" t="s">
        <v>1100</v>
      </c>
      <c r="X251" s="7" t="s">
        <v>38</v>
      </c>
      <c r="Y251" s="5" t="s">
        <v>178</v>
      </c>
      <c r="Z251" s="5" t="s">
        <v>38</v>
      </c>
      <c r="AA251" s="6" t="s">
        <v>38</v>
      </c>
      <c r="AB251" s="6" t="s">
        <v>38</v>
      </c>
      <c r="AC251" s="6" t="s">
        <v>38</v>
      </c>
      <c r="AD251" s="6" t="s">
        <v>38</v>
      </c>
      <c r="AE251" s="6" t="s">
        <v>38</v>
      </c>
    </row>
    <row r="252">
      <c r="A252" s="28" t="s">
        <v>1101</v>
      </c>
      <c r="B252" s="6" t="s">
        <v>1102</v>
      </c>
      <c r="C252" s="6" t="s">
        <v>181</v>
      </c>
      <c r="D252" s="7" t="s">
        <v>182</v>
      </c>
      <c r="E252" s="28" t="s">
        <v>183</v>
      </c>
      <c r="F252" s="5" t="s">
        <v>22</v>
      </c>
      <c r="G252" s="6" t="s">
        <v>154</v>
      </c>
      <c r="H252" s="6" t="s">
        <v>38</v>
      </c>
      <c r="I252" s="6" t="s">
        <v>38</v>
      </c>
      <c r="J252" s="8" t="s">
        <v>444</v>
      </c>
      <c r="K252" s="5" t="s">
        <v>445</v>
      </c>
      <c r="L252" s="7" t="s">
        <v>446</v>
      </c>
      <c r="M252" s="9">
        <v>42500</v>
      </c>
      <c r="N252" s="5" t="s">
        <v>317</v>
      </c>
      <c r="O252" s="31">
        <v>44055.5392467245</v>
      </c>
      <c r="P252" s="32">
        <v>44055.5772376968</v>
      </c>
      <c r="Q252" s="28" t="s">
        <v>38</v>
      </c>
      <c r="R252" s="29" t="s">
        <v>38</v>
      </c>
      <c r="S252" s="28" t="s">
        <v>124</v>
      </c>
      <c r="T252" s="28" t="s">
        <v>475</v>
      </c>
      <c r="U252" s="5" t="s">
        <v>279</v>
      </c>
      <c r="V252" s="28" t="s">
        <v>450</v>
      </c>
      <c r="W252" s="7" t="s">
        <v>905</v>
      </c>
      <c r="X252" s="7" t="s">
        <v>38</v>
      </c>
      <c r="Y252" s="5" t="s">
        <v>178</v>
      </c>
      <c r="Z252" s="5" t="s">
        <v>797</v>
      </c>
      <c r="AA252" s="6" t="s">
        <v>38</v>
      </c>
      <c r="AB252" s="6" t="s">
        <v>38</v>
      </c>
      <c r="AC252" s="6" t="s">
        <v>38</v>
      </c>
      <c r="AD252" s="6" t="s">
        <v>38</v>
      </c>
      <c r="AE252" s="6" t="s">
        <v>38</v>
      </c>
    </row>
    <row r="253">
      <c r="A253" s="28" t="s">
        <v>1103</v>
      </c>
      <c r="B253" s="6" t="s">
        <v>1104</v>
      </c>
      <c r="C253" s="6" t="s">
        <v>181</v>
      </c>
      <c r="D253" s="7" t="s">
        <v>182</v>
      </c>
      <c r="E253" s="28" t="s">
        <v>183</v>
      </c>
      <c r="F253" s="5" t="s">
        <v>22</v>
      </c>
      <c r="G253" s="6" t="s">
        <v>154</v>
      </c>
      <c r="H253" s="6" t="s">
        <v>38</v>
      </c>
      <c r="I253" s="6" t="s">
        <v>38</v>
      </c>
      <c r="J253" s="8" t="s">
        <v>444</v>
      </c>
      <c r="K253" s="5" t="s">
        <v>445</v>
      </c>
      <c r="L253" s="7" t="s">
        <v>446</v>
      </c>
      <c r="M253" s="9">
        <v>42510</v>
      </c>
      <c r="N253" s="5" t="s">
        <v>317</v>
      </c>
      <c r="O253" s="31">
        <v>44055.5392584838</v>
      </c>
      <c r="P253" s="32">
        <v>44055.5772378819</v>
      </c>
      <c r="Q253" s="28" t="s">
        <v>38</v>
      </c>
      <c r="R253" s="29" t="s">
        <v>38</v>
      </c>
      <c r="S253" s="28" t="s">
        <v>124</v>
      </c>
      <c r="T253" s="28" t="s">
        <v>475</v>
      </c>
      <c r="U253" s="5" t="s">
        <v>279</v>
      </c>
      <c r="V253" s="28" t="s">
        <v>450</v>
      </c>
      <c r="W253" s="7" t="s">
        <v>954</v>
      </c>
      <c r="X253" s="7" t="s">
        <v>38</v>
      </c>
      <c r="Y253" s="5" t="s">
        <v>178</v>
      </c>
      <c r="Z253" s="5" t="s">
        <v>797</v>
      </c>
      <c r="AA253" s="6" t="s">
        <v>38</v>
      </c>
      <c r="AB253" s="6" t="s">
        <v>38</v>
      </c>
      <c r="AC253" s="6" t="s">
        <v>38</v>
      </c>
      <c r="AD253" s="6" t="s">
        <v>38</v>
      </c>
      <c r="AE253" s="6" t="s">
        <v>38</v>
      </c>
    </row>
    <row r="254">
      <c r="A254" s="28" t="s">
        <v>1105</v>
      </c>
      <c r="B254" s="6" t="s">
        <v>1106</v>
      </c>
      <c r="C254" s="6" t="s">
        <v>181</v>
      </c>
      <c r="D254" s="7" t="s">
        <v>182</v>
      </c>
      <c r="E254" s="28" t="s">
        <v>183</v>
      </c>
      <c r="F254" s="5" t="s">
        <v>22</v>
      </c>
      <c r="G254" s="6" t="s">
        <v>154</v>
      </c>
      <c r="H254" s="6" t="s">
        <v>38</v>
      </c>
      <c r="I254" s="6" t="s">
        <v>38</v>
      </c>
      <c r="J254" s="8" t="s">
        <v>444</v>
      </c>
      <c r="K254" s="5" t="s">
        <v>445</v>
      </c>
      <c r="L254" s="7" t="s">
        <v>446</v>
      </c>
      <c r="M254" s="9">
        <v>42520</v>
      </c>
      <c r="N254" s="5" t="s">
        <v>77</v>
      </c>
      <c r="O254" s="31">
        <v>44055.5392698727</v>
      </c>
      <c r="P254" s="32">
        <v>44055.5772380787</v>
      </c>
      <c r="Q254" s="28" t="s">
        <v>38</v>
      </c>
      <c r="R254" s="29" t="s">
        <v>1107</v>
      </c>
      <c r="S254" s="28" t="s">
        <v>124</v>
      </c>
      <c r="T254" s="28" t="s">
        <v>475</v>
      </c>
      <c r="U254" s="5" t="s">
        <v>279</v>
      </c>
      <c r="V254" s="28" t="s">
        <v>450</v>
      </c>
      <c r="W254" s="7" t="s">
        <v>404</v>
      </c>
      <c r="X254" s="7" t="s">
        <v>38</v>
      </c>
      <c r="Y254" s="5" t="s">
        <v>178</v>
      </c>
      <c r="Z254" s="5" t="s">
        <v>38</v>
      </c>
      <c r="AA254" s="6" t="s">
        <v>38</v>
      </c>
      <c r="AB254" s="6" t="s">
        <v>38</v>
      </c>
      <c r="AC254" s="6" t="s">
        <v>38</v>
      </c>
      <c r="AD254" s="6" t="s">
        <v>38</v>
      </c>
      <c r="AE254" s="6" t="s">
        <v>38</v>
      </c>
    </row>
    <row r="255">
      <c r="A255" s="28" t="s">
        <v>1108</v>
      </c>
      <c r="B255" s="6" t="s">
        <v>1109</v>
      </c>
      <c r="C255" s="6" t="s">
        <v>181</v>
      </c>
      <c r="D255" s="7" t="s">
        <v>182</v>
      </c>
      <c r="E255" s="28" t="s">
        <v>183</v>
      </c>
      <c r="F255" s="5" t="s">
        <v>22</v>
      </c>
      <c r="G255" s="6" t="s">
        <v>154</v>
      </c>
      <c r="H255" s="6" t="s">
        <v>38</v>
      </c>
      <c r="I255" s="6" t="s">
        <v>38</v>
      </c>
      <c r="J255" s="8" t="s">
        <v>444</v>
      </c>
      <c r="K255" s="5" t="s">
        <v>445</v>
      </c>
      <c r="L255" s="7" t="s">
        <v>446</v>
      </c>
      <c r="M255" s="9">
        <v>42530</v>
      </c>
      <c r="N255" s="5" t="s">
        <v>317</v>
      </c>
      <c r="O255" s="31">
        <v>44055.5392814468</v>
      </c>
      <c r="P255" s="32">
        <v>44055.5772382292</v>
      </c>
      <c r="Q255" s="28" t="s">
        <v>38</v>
      </c>
      <c r="R255" s="29" t="s">
        <v>38</v>
      </c>
      <c r="S255" s="28" t="s">
        <v>124</v>
      </c>
      <c r="T255" s="28" t="s">
        <v>480</v>
      </c>
      <c r="U255" s="5" t="s">
        <v>449</v>
      </c>
      <c r="V255" s="28" t="s">
        <v>450</v>
      </c>
      <c r="W255" s="7" t="s">
        <v>451</v>
      </c>
      <c r="X255" s="7" t="s">
        <v>38</v>
      </c>
      <c r="Y255" s="5" t="s">
        <v>178</v>
      </c>
      <c r="Z255" s="5" t="s">
        <v>797</v>
      </c>
      <c r="AA255" s="6" t="s">
        <v>38</v>
      </c>
      <c r="AB255" s="6" t="s">
        <v>38</v>
      </c>
      <c r="AC255" s="6" t="s">
        <v>38</v>
      </c>
      <c r="AD255" s="6" t="s">
        <v>38</v>
      </c>
      <c r="AE255" s="6" t="s">
        <v>38</v>
      </c>
    </row>
    <row r="256">
      <c r="A256" s="28" t="s">
        <v>1110</v>
      </c>
      <c r="B256" s="6" t="s">
        <v>1109</v>
      </c>
      <c r="C256" s="6" t="s">
        <v>181</v>
      </c>
      <c r="D256" s="7" t="s">
        <v>182</v>
      </c>
      <c r="E256" s="28" t="s">
        <v>183</v>
      </c>
      <c r="F256" s="5" t="s">
        <v>22</v>
      </c>
      <c r="G256" s="6" t="s">
        <v>154</v>
      </c>
      <c r="H256" s="6" t="s">
        <v>38</v>
      </c>
      <c r="I256" s="6" t="s">
        <v>38</v>
      </c>
      <c r="J256" s="8" t="s">
        <v>444</v>
      </c>
      <c r="K256" s="5" t="s">
        <v>445</v>
      </c>
      <c r="L256" s="7" t="s">
        <v>446</v>
      </c>
      <c r="M256" s="9">
        <v>42540</v>
      </c>
      <c r="N256" s="5" t="s">
        <v>317</v>
      </c>
      <c r="O256" s="31">
        <v>44055.5392921296</v>
      </c>
      <c r="P256" s="32">
        <v>44055.5772384259</v>
      </c>
      <c r="Q256" s="28" t="s">
        <v>38</v>
      </c>
      <c r="R256" s="29" t="s">
        <v>38</v>
      </c>
      <c r="S256" s="28" t="s">
        <v>124</v>
      </c>
      <c r="T256" s="28" t="s">
        <v>448</v>
      </c>
      <c r="U256" s="5" t="s">
        <v>449</v>
      </c>
      <c r="V256" s="28" t="s">
        <v>450</v>
      </c>
      <c r="W256" s="7" t="s">
        <v>1111</v>
      </c>
      <c r="X256" s="7" t="s">
        <v>38</v>
      </c>
      <c r="Y256" s="5" t="s">
        <v>178</v>
      </c>
      <c r="Z256" s="5" t="s">
        <v>797</v>
      </c>
      <c r="AA256" s="6" t="s">
        <v>38</v>
      </c>
      <c r="AB256" s="6" t="s">
        <v>38</v>
      </c>
      <c r="AC256" s="6" t="s">
        <v>38</v>
      </c>
      <c r="AD256" s="6" t="s">
        <v>38</v>
      </c>
      <c r="AE256" s="6" t="s">
        <v>38</v>
      </c>
    </row>
    <row r="257">
      <c r="A257" s="28" t="s">
        <v>1112</v>
      </c>
      <c r="B257" s="6" t="s">
        <v>1113</v>
      </c>
      <c r="C257" s="6" t="s">
        <v>181</v>
      </c>
      <c r="D257" s="7" t="s">
        <v>182</v>
      </c>
      <c r="E257" s="28" t="s">
        <v>183</v>
      </c>
      <c r="F257" s="5" t="s">
        <v>22</v>
      </c>
      <c r="G257" s="6" t="s">
        <v>154</v>
      </c>
      <c r="H257" s="6" t="s">
        <v>38</v>
      </c>
      <c r="I257" s="6" t="s">
        <v>38</v>
      </c>
      <c r="J257" s="8" t="s">
        <v>444</v>
      </c>
      <c r="K257" s="5" t="s">
        <v>445</v>
      </c>
      <c r="L257" s="7" t="s">
        <v>446</v>
      </c>
      <c r="M257" s="9">
        <v>42550</v>
      </c>
      <c r="N257" s="5" t="s">
        <v>317</v>
      </c>
      <c r="O257" s="31">
        <v>44055.5393029745</v>
      </c>
      <c r="P257" s="32">
        <v>44055.5772386227</v>
      </c>
      <c r="Q257" s="28" t="s">
        <v>38</v>
      </c>
      <c r="R257" s="29" t="s">
        <v>38</v>
      </c>
      <c r="S257" s="28" t="s">
        <v>124</v>
      </c>
      <c r="T257" s="28" t="s">
        <v>475</v>
      </c>
      <c r="U257" s="5" t="s">
        <v>279</v>
      </c>
      <c r="V257" s="28" t="s">
        <v>450</v>
      </c>
      <c r="W257" s="7" t="s">
        <v>421</v>
      </c>
      <c r="X257" s="7" t="s">
        <v>38</v>
      </c>
      <c r="Y257" s="5" t="s">
        <v>178</v>
      </c>
      <c r="Z257" s="5" t="s">
        <v>797</v>
      </c>
      <c r="AA257" s="6" t="s">
        <v>38</v>
      </c>
      <c r="AB257" s="6" t="s">
        <v>38</v>
      </c>
      <c r="AC257" s="6" t="s">
        <v>38</v>
      </c>
      <c r="AD257" s="6" t="s">
        <v>38</v>
      </c>
      <c r="AE257" s="6" t="s">
        <v>38</v>
      </c>
    </row>
    <row r="258">
      <c r="A258" s="28" t="s">
        <v>1114</v>
      </c>
      <c r="B258" s="6" t="s">
        <v>1115</v>
      </c>
      <c r="C258" s="6" t="s">
        <v>181</v>
      </c>
      <c r="D258" s="7" t="s">
        <v>182</v>
      </c>
      <c r="E258" s="28" t="s">
        <v>183</v>
      </c>
      <c r="F258" s="5" t="s">
        <v>22</v>
      </c>
      <c r="G258" s="6" t="s">
        <v>154</v>
      </c>
      <c r="H258" s="6" t="s">
        <v>38</v>
      </c>
      <c r="I258" s="6" t="s">
        <v>38</v>
      </c>
      <c r="J258" s="8" t="s">
        <v>444</v>
      </c>
      <c r="K258" s="5" t="s">
        <v>445</v>
      </c>
      <c r="L258" s="7" t="s">
        <v>446</v>
      </c>
      <c r="M258" s="9">
        <v>42560</v>
      </c>
      <c r="N258" s="5" t="s">
        <v>77</v>
      </c>
      <c r="O258" s="31">
        <v>44055.5393123843</v>
      </c>
      <c r="P258" s="32">
        <v>44055.5772387731</v>
      </c>
      <c r="Q258" s="28" t="s">
        <v>38</v>
      </c>
      <c r="R258" s="29" t="s">
        <v>1116</v>
      </c>
      <c r="S258" s="28" t="s">
        <v>124</v>
      </c>
      <c r="T258" s="28" t="s">
        <v>475</v>
      </c>
      <c r="U258" s="5" t="s">
        <v>279</v>
      </c>
      <c r="V258" s="28" t="s">
        <v>450</v>
      </c>
      <c r="W258" s="7" t="s">
        <v>432</v>
      </c>
      <c r="X258" s="7" t="s">
        <v>38</v>
      </c>
      <c r="Y258" s="5" t="s">
        <v>178</v>
      </c>
      <c r="Z258" s="5" t="s">
        <v>38</v>
      </c>
      <c r="AA258" s="6" t="s">
        <v>38</v>
      </c>
      <c r="AB258" s="6" t="s">
        <v>38</v>
      </c>
      <c r="AC258" s="6" t="s">
        <v>38</v>
      </c>
      <c r="AD258" s="6" t="s">
        <v>38</v>
      </c>
      <c r="AE258" s="6" t="s">
        <v>38</v>
      </c>
    </row>
    <row r="259">
      <c r="A259" s="28" t="s">
        <v>1117</v>
      </c>
      <c r="B259" s="6" t="s">
        <v>1118</v>
      </c>
      <c r="C259" s="6" t="s">
        <v>181</v>
      </c>
      <c r="D259" s="7" t="s">
        <v>182</v>
      </c>
      <c r="E259" s="28" t="s">
        <v>183</v>
      </c>
      <c r="F259" s="5" t="s">
        <v>22</v>
      </c>
      <c r="G259" s="6" t="s">
        <v>154</v>
      </c>
      <c r="H259" s="6" t="s">
        <v>38</v>
      </c>
      <c r="I259" s="6" t="s">
        <v>38</v>
      </c>
      <c r="J259" s="8" t="s">
        <v>444</v>
      </c>
      <c r="K259" s="5" t="s">
        <v>445</v>
      </c>
      <c r="L259" s="7" t="s">
        <v>446</v>
      </c>
      <c r="M259" s="9">
        <v>42570</v>
      </c>
      <c r="N259" s="5" t="s">
        <v>77</v>
      </c>
      <c r="O259" s="31">
        <v>44055.5393259607</v>
      </c>
      <c r="P259" s="32">
        <v>44055.5772389699</v>
      </c>
      <c r="Q259" s="28" t="s">
        <v>38</v>
      </c>
      <c r="R259" s="29" t="s">
        <v>1119</v>
      </c>
      <c r="S259" s="28" t="s">
        <v>124</v>
      </c>
      <c r="T259" s="28" t="s">
        <v>636</v>
      </c>
      <c r="U259" s="5" t="s">
        <v>279</v>
      </c>
      <c r="V259" s="28" t="s">
        <v>450</v>
      </c>
      <c r="W259" s="7" t="s">
        <v>1120</v>
      </c>
      <c r="X259" s="7" t="s">
        <v>38</v>
      </c>
      <c r="Y259" s="5" t="s">
        <v>178</v>
      </c>
      <c r="Z259" s="5" t="s">
        <v>38</v>
      </c>
      <c r="AA259" s="6" t="s">
        <v>38</v>
      </c>
      <c r="AB259" s="6" t="s">
        <v>38</v>
      </c>
      <c r="AC259" s="6" t="s">
        <v>38</v>
      </c>
      <c r="AD259" s="6" t="s">
        <v>38</v>
      </c>
      <c r="AE259" s="6" t="s">
        <v>38</v>
      </c>
    </row>
    <row r="260">
      <c r="A260" s="28" t="s">
        <v>1121</v>
      </c>
      <c r="B260" s="6" t="s">
        <v>1122</v>
      </c>
      <c r="C260" s="6" t="s">
        <v>181</v>
      </c>
      <c r="D260" s="7" t="s">
        <v>182</v>
      </c>
      <c r="E260" s="28" t="s">
        <v>183</v>
      </c>
      <c r="F260" s="5" t="s">
        <v>22</v>
      </c>
      <c r="G260" s="6" t="s">
        <v>154</v>
      </c>
      <c r="H260" s="6" t="s">
        <v>38</v>
      </c>
      <c r="I260" s="6" t="s">
        <v>38</v>
      </c>
      <c r="J260" s="8" t="s">
        <v>444</v>
      </c>
      <c r="K260" s="5" t="s">
        <v>445</v>
      </c>
      <c r="L260" s="7" t="s">
        <v>446</v>
      </c>
      <c r="M260" s="9">
        <v>42580</v>
      </c>
      <c r="N260" s="5" t="s">
        <v>317</v>
      </c>
      <c r="O260" s="31">
        <v>44055.5393371528</v>
      </c>
      <c r="P260" s="32">
        <v>44055.5772391551</v>
      </c>
      <c r="Q260" s="28" t="s">
        <v>38</v>
      </c>
      <c r="R260" s="29" t="s">
        <v>38</v>
      </c>
      <c r="S260" s="28" t="s">
        <v>124</v>
      </c>
      <c r="T260" s="28" t="s">
        <v>475</v>
      </c>
      <c r="U260" s="5" t="s">
        <v>279</v>
      </c>
      <c r="V260" s="28" t="s">
        <v>450</v>
      </c>
      <c r="W260" s="7" t="s">
        <v>440</v>
      </c>
      <c r="X260" s="7" t="s">
        <v>38</v>
      </c>
      <c r="Y260" s="5" t="s">
        <v>178</v>
      </c>
      <c r="Z260" s="5" t="s">
        <v>797</v>
      </c>
      <c r="AA260" s="6" t="s">
        <v>38</v>
      </c>
      <c r="AB260" s="6" t="s">
        <v>38</v>
      </c>
      <c r="AC260" s="6" t="s">
        <v>38</v>
      </c>
      <c r="AD260" s="6" t="s">
        <v>38</v>
      </c>
      <c r="AE260" s="6" t="s">
        <v>38</v>
      </c>
    </row>
    <row r="261">
      <c r="A261" s="28" t="s">
        <v>1123</v>
      </c>
      <c r="B261" s="6" t="s">
        <v>1124</v>
      </c>
      <c r="C261" s="6" t="s">
        <v>181</v>
      </c>
      <c r="D261" s="7" t="s">
        <v>182</v>
      </c>
      <c r="E261" s="28" t="s">
        <v>183</v>
      </c>
      <c r="F261" s="5" t="s">
        <v>22</v>
      </c>
      <c r="G261" s="6" t="s">
        <v>154</v>
      </c>
      <c r="H261" s="6" t="s">
        <v>38</v>
      </c>
      <c r="I261" s="6" t="s">
        <v>38</v>
      </c>
      <c r="J261" s="8" t="s">
        <v>444</v>
      </c>
      <c r="K261" s="5" t="s">
        <v>445</v>
      </c>
      <c r="L261" s="7" t="s">
        <v>446</v>
      </c>
      <c r="M261" s="9">
        <v>42590</v>
      </c>
      <c r="N261" s="5" t="s">
        <v>317</v>
      </c>
      <c r="O261" s="31">
        <v>44055.5393473032</v>
      </c>
      <c r="P261" s="32">
        <v>44055.5772391551</v>
      </c>
      <c r="Q261" s="28" t="s">
        <v>38</v>
      </c>
      <c r="R261" s="29" t="s">
        <v>38</v>
      </c>
      <c r="S261" s="28" t="s">
        <v>124</v>
      </c>
      <c r="T261" s="28" t="s">
        <v>475</v>
      </c>
      <c r="U261" s="5" t="s">
        <v>279</v>
      </c>
      <c r="V261" s="28" t="s">
        <v>450</v>
      </c>
      <c r="W261" s="7" t="s">
        <v>851</v>
      </c>
      <c r="X261" s="7" t="s">
        <v>38</v>
      </c>
      <c r="Y261" s="5" t="s">
        <v>178</v>
      </c>
      <c r="Z261" s="5" t="s">
        <v>797</v>
      </c>
      <c r="AA261" s="6" t="s">
        <v>38</v>
      </c>
      <c r="AB261" s="6" t="s">
        <v>38</v>
      </c>
      <c r="AC261" s="6" t="s">
        <v>38</v>
      </c>
      <c r="AD261" s="6" t="s">
        <v>38</v>
      </c>
      <c r="AE261" s="6" t="s">
        <v>38</v>
      </c>
    </row>
    <row r="262">
      <c r="A262" s="28" t="s">
        <v>1125</v>
      </c>
      <c r="B262" s="6" t="s">
        <v>1126</v>
      </c>
      <c r="C262" s="6" t="s">
        <v>181</v>
      </c>
      <c r="D262" s="7" t="s">
        <v>182</v>
      </c>
      <c r="E262" s="28" t="s">
        <v>183</v>
      </c>
      <c r="F262" s="5" t="s">
        <v>22</v>
      </c>
      <c r="G262" s="6" t="s">
        <v>154</v>
      </c>
      <c r="H262" s="6" t="s">
        <v>38</v>
      </c>
      <c r="I262" s="6" t="s">
        <v>38</v>
      </c>
      <c r="J262" s="8" t="s">
        <v>444</v>
      </c>
      <c r="K262" s="5" t="s">
        <v>445</v>
      </c>
      <c r="L262" s="7" t="s">
        <v>446</v>
      </c>
      <c r="M262" s="9">
        <v>42600</v>
      </c>
      <c r="N262" s="5" t="s">
        <v>317</v>
      </c>
      <c r="O262" s="31">
        <v>44055.5393581366</v>
      </c>
      <c r="P262" s="32">
        <v>44055.5772393171</v>
      </c>
      <c r="Q262" s="28" t="s">
        <v>38</v>
      </c>
      <c r="R262" s="29" t="s">
        <v>38</v>
      </c>
      <c r="S262" s="28" t="s">
        <v>124</v>
      </c>
      <c r="T262" s="28" t="s">
        <v>475</v>
      </c>
      <c r="U262" s="5" t="s">
        <v>279</v>
      </c>
      <c r="V262" s="28" t="s">
        <v>450</v>
      </c>
      <c r="W262" s="7" t="s">
        <v>1044</v>
      </c>
      <c r="X262" s="7" t="s">
        <v>38</v>
      </c>
      <c r="Y262" s="5" t="s">
        <v>178</v>
      </c>
      <c r="Z262" s="5" t="s">
        <v>797</v>
      </c>
      <c r="AA262" s="6" t="s">
        <v>38</v>
      </c>
      <c r="AB262" s="6" t="s">
        <v>38</v>
      </c>
      <c r="AC262" s="6" t="s">
        <v>38</v>
      </c>
      <c r="AD262" s="6" t="s">
        <v>38</v>
      </c>
      <c r="AE262" s="6" t="s">
        <v>38</v>
      </c>
    </row>
    <row r="263">
      <c r="A263" s="28" t="s">
        <v>1127</v>
      </c>
      <c r="B263" s="6" t="s">
        <v>1128</v>
      </c>
      <c r="C263" s="6" t="s">
        <v>181</v>
      </c>
      <c r="D263" s="7" t="s">
        <v>182</v>
      </c>
      <c r="E263" s="28" t="s">
        <v>183</v>
      </c>
      <c r="F263" s="5" t="s">
        <v>22</v>
      </c>
      <c r="G263" s="6" t="s">
        <v>154</v>
      </c>
      <c r="H263" s="6" t="s">
        <v>38</v>
      </c>
      <c r="I263" s="6" t="s">
        <v>38</v>
      </c>
      <c r="J263" s="8" t="s">
        <v>444</v>
      </c>
      <c r="K263" s="5" t="s">
        <v>445</v>
      </c>
      <c r="L263" s="7" t="s">
        <v>446</v>
      </c>
      <c r="M263" s="9">
        <v>42610</v>
      </c>
      <c r="N263" s="5" t="s">
        <v>558</v>
      </c>
      <c r="O263" s="31">
        <v>44055.5393684375</v>
      </c>
      <c r="P263" s="32">
        <v>44055.5772395023</v>
      </c>
      <c r="Q263" s="28" t="s">
        <v>38</v>
      </c>
      <c r="R263" s="29" t="s">
        <v>38</v>
      </c>
      <c r="S263" s="28" t="s">
        <v>124</v>
      </c>
      <c r="T263" s="28" t="s">
        <v>475</v>
      </c>
      <c r="U263" s="5" t="s">
        <v>279</v>
      </c>
      <c r="V263" s="28" t="s">
        <v>450</v>
      </c>
      <c r="W263" s="7" t="s">
        <v>1089</v>
      </c>
      <c r="X263" s="7" t="s">
        <v>38</v>
      </c>
      <c r="Y263" s="5" t="s">
        <v>178</v>
      </c>
      <c r="Z263" s="5" t="s">
        <v>38</v>
      </c>
      <c r="AA263" s="6" t="s">
        <v>38</v>
      </c>
      <c r="AB263" s="6" t="s">
        <v>38</v>
      </c>
      <c r="AC263" s="6" t="s">
        <v>38</v>
      </c>
      <c r="AD263" s="6" t="s">
        <v>38</v>
      </c>
      <c r="AE263" s="6" t="s">
        <v>38</v>
      </c>
    </row>
    <row r="264">
      <c r="A264" s="28" t="s">
        <v>1129</v>
      </c>
      <c r="B264" s="6" t="s">
        <v>1130</v>
      </c>
      <c r="C264" s="6" t="s">
        <v>181</v>
      </c>
      <c r="D264" s="7" t="s">
        <v>182</v>
      </c>
      <c r="E264" s="28" t="s">
        <v>183</v>
      </c>
      <c r="F264" s="5" t="s">
        <v>22</v>
      </c>
      <c r="G264" s="6" t="s">
        <v>154</v>
      </c>
      <c r="H264" s="6" t="s">
        <v>38</v>
      </c>
      <c r="I264" s="6" t="s">
        <v>38</v>
      </c>
      <c r="J264" s="8" t="s">
        <v>444</v>
      </c>
      <c r="K264" s="5" t="s">
        <v>445</v>
      </c>
      <c r="L264" s="7" t="s">
        <v>446</v>
      </c>
      <c r="M264" s="9">
        <v>42620</v>
      </c>
      <c r="N264" s="5" t="s">
        <v>317</v>
      </c>
      <c r="O264" s="31">
        <v>44055.5393802083</v>
      </c>
      <c r="P264" s="32">
        <v>44055.5772396991</v>
      </c>
      <c r="Q264" s="28" t="s">
        <v>38</v>
      </c>
      <c r="R264" s="29" t="s">
        <v>38</v>
      </c>
      <c r="S264" s="28" t="s">
        <v>124</v>
      </c>
      <c r="T264" s="28" t="s">
        <v>636</v>
      </c>
      <c r="U264" s="5" t="s">
        <v>279</v>
      </c>
      <c r="V264" s="28" t="s">
        <v>450</v>
      </c>
      <c r="W264" s="7" t="s">
        <v>1131</v>
      </c>
      <c r="X264" s="7" t="s">
        <v>38</v>
      </c>
      <c r="Y264" s="5" t="s">
        <v>178</v>
      </c>
      <c r="Z264" s="5" t="s">
        <v>797</v>
      </c>
      <c r="AA264" s="6" t="s">
        <v>38</v>
      </c>
      <c r="AB264" s="6" t="s">
        <v>38</v>
      </c>
      <c r="AC264" s="6" t="s">
        <v>38</v>
      </c>
      <c r="AD264" s="6" t="s">
        <v>38</v>
      </c>
      <c r="AE264" s="6" t="s">
        <v>38</v>
      </c>
    </row>
    <row r="265">
      <c r="A265" s="28" t="s">
        <v>1132</v>
      </c>
      <c r="B265" s="6" t="s">
        <v>1133</v>
      </c>
      <c r="C265" s="6" t="s">
        <v>181</v>
      </c>
      <c r="D265" s="7" t="s">
        <v>182</v>
      </c>
      <c r="E265" s="28" t="s">
        <v>183</v>
      </c>
      <c r="F265" s="5" t="s">
        <v>22</v>
      </c>
      <c r="G265" s="6" t="s">
        <v>154</v>
      </c>
      <c r="H265" s="6" t="s">
        <v>38</v>
      </c>
      <c r="I265" s="6" t="s">
        <v>38</v>
      </c>
      <c r="J265" s="8" t="s">
        <v>444</v>
      </c>
      <c r="K265" s="5" t="s">
        <v>445</v>
      </c>
      <c r="L265" s="7" t="s">
        <v>446</v>
      </c>
      <c r="M265" s="9">
        <v>42630</v>
      </c>
      <c r="N265" s="5" t="s">
        <v>317</v>
      </c>
      <c r="O265" s="31">
        <v>44055.5393905093</v>
      </c>
      <c r="P265" s="32">
        <v>44055.5772396991</v>
      </c>
      <c r="Q265" s="28" t="s">
        <v>38</v>
      </c>
      <c r="R265" s="29" t="s">
        <v>38</v>
      </c>
      <c r="S265" s="28" t="s">
        <v>124</v>
      </c>
      <c r="T265" s="28" t="s">
        <v>636</v>
      </c>
      <c r="U265" s="5" t="s">
        <v>279</v>
      </c>
      <c r="V265" s="28" t="s">
        <v>450</v>
      </c>
      <c r="W265" s="7" t="s">
        <v>1134</v>
      </c>
      <c r="X265" s="7" t="s">
        <v>38</v>
      </c>
      <c r="Y265" s="5" t="s">
        <v>178</v>
      </c>
      <c r="Z265" s="5" t="s">
        <v>797</v>
      </c>
      <c r="AA265" s="6" t="s">
        <v>38</v>
      </c>
      <c r="AB265" s="6" t="s">
        <v>38</v>
      </c>
      <c r="AC265" s="6" t="s">
        <v>38</v>
      </c>
      <c r="AD265" s="6" t="s">
        <v>38</v>
      </c>
      <c r="AE265" s="6" t="s">
        <v>38</v>
      </c>
    </row>
    <row r="266">
      <c r="A266" s="28" t="s">
        <v>1135</v>
      </c>
      <c r="B266" s="6" t="s">
        <v>1136</v>
      </c>
      <c r="C266" s="6" t="s">
        <v>235</v>
      </c>
      <c r="D266" s="7" t="s">
        <v>226</v>
      </c>
      <c r="E266" s="28" t="s">
        <v>227</v>
      </c>
      <c r="F266" s="5" t="s">
        <v>22</v>
      </c>
      <c r="G266" s="6" t="s">
        <v>154</v>
      </c>
      <c r="H266" s="6" t="s">
        <v>38</v>
      </c>
      <c r="I266" s="6" t="s">
        <v>38</v>
      </c>
      <c r="J266" s="8" t="s">
        <v>1070</v>
      </c>
      <c r="K266" s="5" t="s">
        <v>1071</v>
      </c>
      <c r="L266" s="7" t="s">
        <v>1072</v>
      </c>
      <c r="M266" s="9">
        <v>42640</v>
      </c>
      <c r="N266" s="5" t="s">
        <v>77</v>
      </c>
      <c r="O266" s="31">
        <v>44055.5399462153</v>
      </c>
      <c r="P266" s="32">
        <v>44055.5720421643</v>
      </c>
      <c r="Q266" s="28" t="s">
        <v>38</v>
      </c>
      <c r="R266" s="29" t="s">
        <v>1137</v>
      </c>
      <c r="S266" s="28" t="s">
        <v>124</v>
      </c>
      <c r="T266" s="28" t="s">
        <v>383</v>
      </c>
      <c r="U266" s="5" t="s">
        <v>279</v>
      </c>
      <c r="V266" s="28" t="s">
        <v>1074</v>
      </c>
      <c r="W266" s="7" t="s">
        <v>1138</v>
      </c>
      <c r="X266" s="7" t="s">
        <v>38</v>
      </c>
      <c r="Y266" s="5" t="s">
        <v>178</v>
      </c>
      <c r="Z266" s="5" t="s">
        <v>38</v>
      </c>
      <c r="AA266" s="6" t="s">
        <v>38</v>
      </c>
      <c r="AB266" s="6" t="s">
        <v>38</v>
      </c>
      <c r="AC266" s="6" t="s">
        <v>38</v>
      </c>
      <c r="AD266" s="6" t="s">
        <v>38</v>
      </c>
      <c r="AE266" s="6" t="s">
        <v>38</v>
      </c>
    </row>
    <row r="267">
      <c r="A267" s="28" t="s">
        <v>1139</v>
      </c>
      <c r="B267" s="6" t="s">
        <v>1140</v>
      </c>
      <c r="C267" s="6" t="s">
        <v>181</v>
      </c>
      <c r="D267" s="7" t="s">
        <v>182</v>
      </c>
      <c r="E267" s="28" t="s">
        <v>183</v>
      </c>
      <c r="F267" s="5" t="s">
        <v>22</v>
      </c>
      <c r="G267" s="6" t="s">
        <v>154</v>
      </c>
      <c r="H267" s="6" t="s">
        <v>38</v>
      </c>
      <c r="I267" s="6" t="s">
        <v>38</v>
      </c>
      <c r="J267" s="8" t="s">
        <v>444</v>
      </c>
      <c r="K267" s="5" t="s">
        <v>445</v>
      </c>
      <c r="L267" s="7" t="s">
        <v>446</v>
      </c>
      <c r="M267" s="9">
        <v>42650</v>
      </c>
      <c r="N267" s="5" t="s">
        <v>317</v>
      </c>
      <c r="O267" s="31">
        <v>44055.5708263889</v>
      </c>
      <c r="P267" s="32">
        <v>44055.5772398958</v>
      </c>
      <c r="Q267" s="28" t="s">
        <v>38</v>
      </c>
      <c r="R267" s="29" t="s">
        <v>38</v>
      </c>
      <c r="S267" s="28" t="s">
        <v>124</v>
      </c>
      <c r="T267" s="28" t="s">
        <v>475</v>
      </c>
      <c r="U267" s="5" t="s">
        <v>279</v>
      </c>
      <c r="V267" s="28" t="s">
        <v>450</v>
      </c>
      <c r="W267" s="7" t="s">
        <v>1120</v>
      </c>
      <c r="X267" s="7" t="s">
        <v>38</v>
      </c>
      <c r="Y267" s="5" t="s">
        <v>178</v>
      </c>
      <c r="Z267" s="5" t="s">
        <v>797</v>
      </c>
      <c r="AA267" s="6" t="s">
        <v>38</v>
      </c>
      <c r="AB267" s="6" t="s">
        <v>38</v>
      </c>
      <c r="AC267" s="6" t="s">
        <v>38</v>
      </c>
      <c r="AD267" s="6" t="s">
        <v>38</v>
      </c>
      <c r="AE267" s="6" t="s">
        <v>38</v>
      </c>
    </row>
    <row r="268">
      <c r="A268" s="28" t="s">
        <v>1141</v>
      </c>
      <c r="B268" s="6" t="s">
        <v>1142</v>
      </c>
      <c r="C268" s="6" t="s">
        <v>181</v>
      </c>
      <c r="D268" s="7" t="s">
        <v>182</v>
      </c>
      <c r="E268" s="28" t="s">
        <v>183</v>
      </c>
      <c r="F268" s="5" t="s">
        <v>22</v>
      </c>
      <c r="G268" s="6" t="s">
        <v>154</v>
      </c>
      <c r="H268" s="6" t="s">
        <v>38</v>
      </c>
      <c r="I268" s="6" t="s">
        <v>38</v>
      </c>
      <c r="J268" s="8" t="s">
        <v>444</v>
      </c>
      <c r="K268" s="5" t="s">
        <v>445</v>
      </c>
      <c r="L268" s="7" t="s">
        <v>446</v>
      </c>
      <c r="M268" s="9">
        <v>42660</v>
      </c>
      <c r="N268" s="5" t="s">
        <v>77</v>
      </c>
      <c r="O268" s="31">
        <v>44055.5708386921</v>
      </c>
      <c r="P268" s="32">
        <v>44055.5772400463</v>
      </c>
      <c r="Q268" s="28" t="s">
        <v>38</v>
      </c>
      <c r="R268" s="29" t="s">
        <v>1143</v>
      </c>
      <c r="S268" s="28" t="s">
        <v>124</v>
      </c>
      <c r="T268" s="28" t="s">
        <v>480</v>
      </c>
      <c r="U268" s="5" t="s">
        <v>449</v>
      </c>
      <c r="V268" s="28" t="s">
        <v>450</v>
      </c>
      <c r="W268" s="7" t="s">
        <v>655</v>
      </c>
      <c r="X268" s="7" t="s">
        <v>38</v>
      </c>
      <c r="Y268" s="5" t="s">
        <v>178</v>
      </c>
      <c r="Z268" s="5" t="s">
        <v>38</v>
      </c>
      <c r="AA268" s="6" t="s">
        <v>38</v>
      </c>
      <c r="AB268" s="6" t="s">
        <v>38</v>
      </c>
      <c r="AC268" s="6" t="s">
        <v>38</v>
      </c>
      <c r="AD268" s="6" t="s">
        <v>38</v>
      </c>
      <c r="AE268" s="6" t="s">
        <v>38</v>
      </c>
    </row>
    <row r="269">
      <c r="A269" s="28" t="s">
        <v>1144</v>
      </c>
      <c r="B269" s="6" t="s">
        <v>1145</v>
      </c>
      <c r="C269" s="6" t="s">
        <v>181</v>
      </c>
      <c r="D269" s="7" t="s">
        <v>182</v>
      </c>
      <c r="E269" s="28" t="s">
        <v>183</v>
      </c>
      <c r="F269" s="5" t="s">
        <v>22</v>
      </c>
      <c r="G269" s="6" t="s">
        <v>154</v>
      </c>
      <c r="H269" s="6" t="s">
        <v>38</v>
      </c>
      <c r="I269" s="6" t="s">
        <v>38</v>
      </c>
      <c r="J269" s="8" t="s">
        <v>444</v>
      </c>
      <c r="K269" s="5" t="s">
        <v>445</v>
      </c>
      <c r="L269" s="7" t="s">
        <v>446</v>
      </c>
      <c r="M269" s="9">
        <v>42670</v>
      </c>
      <c r="N269" s="5" t="s">
        <v>317</v>
      </c>
      <c r="O269" s="31">
        <v>44055.570849537</v>
      </c>
      <c r="P269" s="32">
        <v>44055.5772402431</v>
      </c>
      <c r="Q269" s="28" t="s">
        <v>38</v>
      </c>
      <c r="R269" s="29" t="s">
        <v>38</v>
      </c>
      <c r="S269" s="28" t="s">
        <v>124</v>
      </c>
      <c r="T269" s="28" t="s">
        <v>448</v>
      </c>
      <c r="U269" s="5" t="s">
        <v>449</v>
      </c>
      <c r="V269" s="28" t="s">
        <v>450</v>
      </c>
      <c r="W269" s="7" t="s">
        <v>1146</v>
      </c>
      <c r="X269" s="7" t="s">
        <v>38</v>
      </c>
      <c r="Y269" s="5" t="s">
        <v>178</v>
      </c>
      <c r="Z269" s="5" t="s">
        <v>797</v>
      </c>
      <c r="AA269" s="6" t="s">
        <v>38</v>
      </c>
      <c r="AB269" s="6" t="s">
        <v>38</v>
      </c>
      <c r="AC269" s="6" t="s">
        <v>38</v>
      </c>
      <c r="AD269" s="6" t="s">
        <v>38</v>
      </c>
      <c r="AE269" s="6" t="s">
        <v>38</v>
      </c>
    </row>
    <row r="270">
      <c r="A270" s="28" t="s">
        <v>1147</v>
      </c>
      <c r="B270" s="6" t="s">
        <v>1148</v>
      </c>
      <c r="C270" s="6" t="s">
        <v>181</v>
      </c>
      <c r="D270" s="7" t="s">
        <v>182</v>
      </c>
      <c r="E270" s="28" t="s">
        <v>183</v>
      </c>
      <c r="F270" s="5" t="s">
        <v>22</v>
      </c>
      <c r="G270" s="6" t="s">
        <v>154</v>
      </c>
      <c r="H270" s="6" t="s">
        <v>38</v>
      </c>
      <c r="I270" s="6" t="s">
        <v>38</v>
      </c>
      <c r="J270" s="8" t="s">
        <v>444</v>
      </c>
      <c r="K270" s="5" t="s">
        <v>445</v>
      </c>
      <c r="L270" s="7" t="s">
        <v>446</v>
      </c>
      <c r="M270" s="9">
        <v>42680</v>
      </c>
      <c r="N270" s="5" t="s">
        <v>317</v>
      </c>
      <c r="O270" s="31">
        <v>44055.5708676273</v>
      </c>
      <c r="P270" s="32">
        <v>44055.5772402431</v>
      </c>
      <c r="Q270" s="28" t="s">
        <v>38</v>
      </c>
      <c r="R270" s="29" t="s">
        <v>38</v>
      </c>
      <c r="S270" s="28" t="s">
        <v>124</v>
      </c>
      <c r="T270" s="28" t="s">
        <v>636</v>
      </c>
      <c r="U270" s="5" t="s">
        <v>279</v>
      </c>
      <c r="V270" s="28" t="s">
        <v>450</v>
      </c>
      <c r="W270" s="7" t="s">
        <v>1149</v>
      </c>
      <c r="X270" s="7" t="s">
        <v>38</v>
      </c>
      <c r="Y270" s="5" t="s">
        <v>178</v>
      </c>
      <c r="Z270" s="5" t="s">
        <v>797</v>
      </c>
      <c r="AA270" s="6" t="s">
        <v>38</v>
      </c>
      <c r="AB270" s="6" t="s">
        <v>38</v>
      </c>
      <c r="AC270" s="6" t="s">
        <v>38</v>
      </c>
      <c r="AD270" s="6" t="s">
        <v>38</v>
      </c>
      <c r="AE270" s="6" t="s">
        <v>38</v>
      </c>
    </row>
    <row r="271">
      <c r="A271" s="28" t="s">
        <v>1150</v>
      </c>
      <c r="B271" s="6" t="s">
        <v>1151</v>
      </c>
      <c r="C271" s="6" t="s">
        <v>225</v>
      </c>
      <c r="D271" s="7" t="s">
        <v>242</v>
      </c>
      <c r="E271" s="28" t="s">
        <v>243</v>
      </c>
      <c r="F271" s="5" t="s">
        <v>22</v>
      </c>
      <c r="G271" s="6" t="s">
        <v>154</v>
      </c>
      <c r="H271" s="6" t="s">
        <v>38</v>
      </c>
      <c r="I271" s="6" t="s">
        <v>38</v>
      </c>
      <c r="J271" s="8" t="s">
        <v>735</v>
      </c>
      <c r="K271" s="5" t="s">
        <v>736</v>
      </c>
      <c r="L271" s="7" t="s">
        <v>737</v>
      </c>
      <c r="M271" s="9">
        <v>42690</v>
      </c>
      <c r="N271" s="5" t="s">
        <v>317</v>
      </c>
      <c r="O271" s="31">
        <v>44055.6162496875</v>
      </c>
      <c r="P271" s="32">
        <v>44055.6661971065</v>
      </c>
      <c r="Q271" s="28" t="s">
        <v>38</v>
      </c>
      <c r="R271" s="29" t="s">
        <v>38</v>
      </c>
      <c r="S271" s="28" t="s">
        <v>273</v>
      </c>
      <c r="T271" s="28" t="s">
        <v>160</v>
      </c>
      <c r="U271" s="5" t="s">
        <v>372</v>
      </c>
      <c r="V271" s="28" t="s">
        <v>738</v>
      </c>
      <c r="W271" s="7" t="s">
        <v>1152</v>
      </c>
      <c r="X271" s="7" t="s">
        <v>38</v>
      </c>
      <c r="Y271" s="5" t="s">
        <v>178</v>
      </c>
      <c r="Z271" s="5" t="s">
        <v>740</v>
      </c>
      <c r="AA271" s="6" t="s">
        <v>38</v>
      </c>
      <c r="AB271" s="6" t="s">
        <v>38</v>
      </c>
      <c r="AC271" s="6" t="s">
        <v>38</v>
      </c>
      <c r="AD271" s="6" t="s">
        <v>38</v>
      </c>
      <c r="AE271" s="6" t="s">
        <v>38</v>
      </c>
    </row>
    <row r="272">
      <c r="A272" s="28" t="s">
        <v>1153</v>
      </c>
      <c r="B272" s="6" t="s">
        <v>1151</v>
      </c>
      <c r="C272" s="6" t="s">
        <v>225</v>
      </c>
      <c r="D272" s="7" t="s">
        <v>242</v>
      </c>
      <c r="E272" s="28" t="s">
        <v>243</v>
      </c>
      <c r="F272" s="5" t="s">
        <v>22</v>
      </c>
      <c r="G272" s="6" t="s">
        <v>154</v>
      </c>
      <c r="H272" s="6" t="s">
        <v>38</v>
      </c>
      <c r="I272" s="6" t="s">
        <v>38</v>
      </c>
      <c r="J272" s="8" t="s">
        <v>735</v>
      </c>
      <c r="K272" s="5" t="s">
        <v>736</v>
      </c>
      <c r="L272" s="7" t="s">
        <v>737</v>
      </c>
      <c r="M272" s="9">
        <v>42700</v>
      </c>
      <c r="N272" s="5" t="s">
        <v>317</v>
      </c>
      <c r="O272" s="31">
        <v>44055.6162611458</v>
      </c>
      <c r="P272" s="32">
        <v>44055.6661998495</v>
      </c>
      <c r="Q272" s="28" t="s">
        <v>38</v>
      </c>
      <c r="R272" s="29" t="s">
        <v>38</v>
      </c>
      <c r="S272" s="28" t="s">
        <v>124</v>
      </c>
      <c r="T272" s="28" t="s">
        <v>160</v>
      </c>
      <c r="U272" s="5" t="s">
        <v>161</v>
      </c>
      <c r="V272" s="28" t="s">
        <v>738</v>
      </c>
      <c r="W272" s="7" t="s">
        <v>1154</v>
      </c>
      <c r="X272" s="7" t="s">
        <v>38</v>
      </c>
      <c r="Y272" s="5" t="s">
        <v>343</v>
      </c>
      <c r="Z272" s="5" t="s">
        <v>740</v>
      </c>
      <c r="AA272" s="6" t="s">
        <v>38</v>
      </c>
      <c r="AB272" s="6" t="s">
        <v>38</v>
      </c>
      <c r="AC272" s="6" t="s">
        <v>38</v>
      </c>
      <c r="AD272" s="6" t="s">
        <v>38</v>
      </c>
      <c r="AE272" s="6" t="s">
        <v>38</v>
      </c>
    </row>
    <row r="273">
      <c r="A273" s="28" t="s">
        <v>1155</v>
      </c>
      <c r="B273" s="6" t="s">
        <v>1156</v>
      </c>
      <c r="C273" s="6" t="s">
        <v>225</v>
      </c>
      <c r="D273" s="7" t="s">
        <v>242</v>
      </c>
      <c r="E273" s="28" t="s">
        <v>243</v>
      </c>
      <c r="F273" s="5" t="s">
        <v>22</v>
      </c>
      <c r="G273" s="6" t="s">
        <v>154</v>
      </c>
      <c r="H273" s="6" t="s">
        <v>38</v>
      </c>
      <c r="I273" s="6" t="s">
        <v>38</v>
      </c>
      <c r="J273" s="8" t="s">
        <v>568</v>
      </c>
      <c r="K273" s="5" t="s">
        <v>569</v>
      </c>
      <c r="L273" s="7" t="s">
        <v>570</v>
      </c>
      <c r="M273" s="9">
        <v>42710</v>
      </c>
      <c r="N273" s="5" t="s">
        <v>77</v>
      </c>
      <c r="O273" s="31">
        <v>44055.6162712963</v>
      </c>
      <c r="P273" s="32">
        <v>44055.6662</v>
      </c>
      <c r="Q273" s="28" t="s">
        <v>38</v>
      </c>
      <c r="R273" s="29" t="s">
        <v>1157</v>
      </c>
      <c r="S273" s="28" t="s">
        <v>124</v>
      </c>
      <c r="T273" s="28" t="s">
        <v>160</v>
      </c>
      <c r="U273" s="5" t="s">
        <v>161</v>
      </c>
      <c r="V273" s="28" t="s">
        <v>571</v>
      </c>
      <c r="W273" s="7" t="s">
        <v>1158</v>
      </c>
      <c r="X273" s="7" t="s">
        <v>38</v>
      </c>
      <c r="Y273" s="5" t="s">
        <v>178</v>
      </c>
      <c r="Z273" s="5" t="s">
        <v>38</v>
      </c>
      <c r="AA273" s="6" t="s">
        <v>38</v>
      </c>
      <c r="AB273" s="6" t="s">
        <v>38</v>
      </c>
      <c r="AC273" s="6" t="s">
        <v>38</v>
      </c>
      <c r="AD273" s="6" t="s">
        <v>38</v>
      </c>
      <c r="AE273" s="6" t="s">
        <v>38</v>
      </c>
    </row>
    <row r="274">
      <c r="A274" s="28" t="s">
        <v>1159</v>
      </c>
      <c r="B274" s="6" t="s">
        <v>1160</v>
      </c>
      <c r="C274" s="6" t="s">
        <v>225</v>
      </c>
      <c r="D274" s="7" t="s">
        <v>242</v>
      </c>
      <c r="E274" s="28" t="s">
        <v>243</v>
      </c>
      <c r="F274" s="5" t="s">
        <v>22</v>
      </c>
      <c r="G274" s="6" t="s">
        <v>154</v>
      </c>
      <c r="H274" s="6" t="s">
        <v>38</v>
      </c>
      <c r="I274" s="6" t="s">
        <v>38</v>
      </c>
      <c r="J274" s="8" t="s">
        <v>1161</v>
      </c>
      <c r="K274" s="5" t="s">
        <v>1162</v>
      </c>
      <c r="L274" s="7" t="s">
        <v>1163</v>
      </c>
      <c r="M274" s="9">
        <v>42720</v>
      </c>
      <c r="N274" s="5" t="s">
        <v>77</v>
      </c>
      <c r="O274" s="31">
        <v>44055.6162812153</v>
      </c>
      <c r="P274" s="32">
        <v>44055.6662003819</v>
      </c>
      <c r="Q274" s="28" t="s">
        <v>38</v>
      </c>
      <c r="R274" s="29" t="s">
        <v>1164</v>
      </c>
      <c r="S274" s="28" t="s">
        <v>124</v>
      </c>
      <c r="T274" s="28" t="s">
        <v>278</v>
      </c>
      <c r="U274" s="5" t="s">
        <v>279</v>
      </c>
      <c r="V274" s="30" t="s">
        <v>1165</v>
      </c>
      <c r="W274" s="7" t="s">
        <v>887</v>
      </c>
      <c r="X274" s="7" t="s">
        <v>38</v>
      </c>
      <c r="Y274" s="5" t="s">
        <v>178</v>
      </c>
      <c r="Z274" s="5" t="s">
        <v>38</v>
      </c>
      <c r="AA274" s="6" t="s">
        <v>38</v>
      </c>
      <c r="AB274" s="6" t="s">
        <v>38</v>
      </c>
      <c r="AC274" s="6" t="s">
        <v>38</v>
      </c>
      <c r="AD274" s="6" t="s">
        <v>38</v>
      </c>
      <c r="AE274" s="6" t="s">
        <v>38</v>
      </c>
    </row>
    <row r="275">
      <c r="A275" s="28" t="s">
        <v>1166</v>
      </c>
      <c r="B275" s="6" t="s">
        <v>1167</v>
      </c>
      <c r="C275" s="6" t="s">
        <v>225</v>
      </c>
      <c r="D275" s="7" t="s">
        <v>242</v>
      </c>
      <c r="E275" s="28" t="s">
        <v>243</v>
      </c>
      <c r="F275" s="5" t="s">
        <v>22</v>
      </c>
      <c r="G275" s="6" t="s">
        <v>154</v>
      </c>
      <c r="H275" s="6" t="s">
        <v>38</v>
      </c>
      <c r="I275" s="6" t="s">
        <v>38</v>
      </c>
      <c r="J275" s="8" t="s">
        <v>1161</v>
      </c>
      <c r="K275" s="5" t="s">
        <v>1162</v>
      </c>
      <c r="L275" s="7" t="s">
        <v>1163</v>
      </c>
      <c r="M275" s="9">
        <v>42730</v>
      </c>
      <c r="N275" s="5" t="s">
        <v>173</v>
      </c>
      <c r="O275" s="31">
        <v>44055.6162924421</v>
      </c>
      <c r="P275" s="32">
        <v>44055.666200544</v>
      </c>
      <c r="Q275" s="28" t="s">
        <v>38</v>
      </c>
      <c r="R275" s="29" t="s">
        <v>38</v>
      </c>
      <c r="S275" s="28" t="s">
        <v>1168</v>
      </c>
      <c r="T275" s="28" t="s">
        <v>265</v>
      </c>
      <c r="U275" s="5" t="s">
        <v>1169</v>
      </c>
      <c r="V275" s="30" t="s">
        <v>1170</v>
      </c>
      <c r="W275" s="7" t="s">
        <v>1171</v>
      </c>
      <c r="X275" s="7" t="s">
        <v>38</v>
      </c>
      <c r="Y275" s="5" t="s">
        <v>178</v>
      </c>
      <c r="Z275" s="5" t="s">
        <v>38</v>
      </c>
      <c r="AA275" s="6" t="s">
        <v>38</v>
      </c>
      <c r="AB275" s="6" t="s">
        <v>38</v>
      </c>
      <c r="AC275" s="6" t="s">
        <v>38</v>
      </c>
      <c r="AD275" s="6" t="s">
        <v>38</v>
      </c>
      <c r="AE275" s="6" t="s">
        <v>38</v>
      </c>
    </row>
    <row r="276">
      <c r="A276" s="28" t="s">
        <v>1172</v>
      </c>
      <c r="B276" s="6" t="s">
        <v>1167</v>
      </c>
      <c r="C276" s="6" t="s">
        <v>225</v>
      </c>
      <c r="D276" s="7" t="s">
        <v>242</v>
      </c>
      <c r="E276" s="28" t="s">
        <v>243</v>
      </c>
      <c r="F276" s="5" t="s">
        <v>22</v>
      </c>
      <c r="G276" s="6" t="s">
        <v>154</v>
      </c>
      <c r="H276" s="6" t="s">
        <v>38</v>
      </c>
      <c r="I276" s="6" t="s">
        <v>38</v>
      </c>
      <c r="J276" s="8" t="s">
        <v>1161</v>
      </c>
      <c r="K276" s="5" t="s">
        <v>1162</v>
      </c>
      <c r="L276" s="7" t="s">
        <v>1163</v>
      </c>
      <c r="M276" s="9">
        <v>42740</v>
      </c>
      <c r="N276" s="5" t="s">
        <v>173</v>
      </c>
      <c r="O276" s="31">
        <v>44055.6163033218</v>
      </c>
      <c r="P276" s="32">
        <v>44055.6662007292</v>
      </c>
      <c r="Q276" s="28" t="s">
        <v>38</v>
      </c>
      <c r="R276" s="29" t="s">
        <v>38</v>
      </c>
      <c r="S276" s="28" t="s">
        <v>1173</v>
      </c>
      <c r="T276" s="28" t="s">
        <v>265</v>
      </c>
      <c r="U276" s="5" t="s">
        <v>1174</v>
      </c>
      <c r="V276" s="30" t="s">
        <v>1170</v>
      </c>
      <c r="W276" s="7" t="s">
        <v>1175</v>
      </c>
      <c r="X276" s="7" t="s">
        <v>38</v>
      </c>
      <c r="Y276" s="5" t="s">
        <v>343</v>
      </c>
      <c r="Z276" s="5" t="s">
        <v>38</v>
      </c>
      <c r="AA276" s="6" t="s">
        <v>38</v>
      </c>
      <c r="AB276" s="6" t="s">
        <v>38</v>
      </c>
      <c r="AC276" s="6" t="s">
        <v>38</v>
      </c>
      <c r="AD276" s="6" t="s">
        <v>38</v>
      </c>
      <c r="AE276" s="6" t="s">
        <v>38</v>
      </c>
    </row>
    <row r="277">
      <c r="A277" s="28" t="s">
        <v>1176</v>
      </c>
      <c r="B277" s="6" t="s">
        <v>1167</v>
      </c>
      <c r="C277" s="6" t="s">
        <v>225</v>
      </c>
      <c r="D277" s="7" t="s">
        <v>242</v>
      </c>
      <c r="E277" s="28" t="s">
        <v>243</v>
      </c>
      <c r="F277" s="5" t="s">
        <v>22</v>
      </c>
      <c r="G277" s="6" t="s">
        <v>154</v>
      </c>
      <c r="H277" s="6" t="s">
        <v>38</v>
      </c>
      <c r="I277" s="6" t="s">
        <v>38</v>
      </c>
      <c r="J277" s="8" t="s">
        <v>1161</v>
      </c>
      <c r="K277" s="5" t="s">
        <v>1162</v>
      </c>
      <c r="L277" s="7" t="s">
        <v>1163</v>
      </c>
      <c r="M277" s="9">
        <v>42750</v>
      </c>
      <c r="N277" s="5" t="s">
        <v>173</v>
      </c>
      <c r="O277" s="31">
        <v>44055.6163139699</v>
      </c>
      <c r="P277" s="32">
        <v>44055.6662011227</v>
      </c>
      <c r="Q277" s="28" t="s">
        <v>38</v>
      </c>
      <c r="R277" s="29" t="s">
        <v>38</v>
      </c>
      <c r="S277" s="28" t="s">
        <v>1177</v>
      </c>
      <c r="T277" s="28" t="s">
        <v>265</v>
      </c>
      <c r="U277" s="5" t="s">
        <v>1178</v>
      </c>
      <c r="V277" s="30" t="s">
        <v>1170</v>
      </c>
      <c r="W277" s="7" t="s">
        <v>1179</v>
      </c>
      <c r="X277" s="7" t="s">
        <v>38</v>
      </c>
      <c r="Y277" s="5" t="s">
        <v>343</v>
      </c>
      <c r="Z277" s="5" t="s">
        <v>38</v>
      </c>
      <c r="AA277" s="6" t="s">
        <v>38</v>
      </c>
      <c r="AB277" s="6" t="s">
        <v>38</v>
      </c>
      <c r="AC277" s="6" t="s">
        <v>38</v>
      </c>
      <c r="AD277" s="6" t="s">
        <v>38</v>
      </c>
      <c r="AE277" s="6" t="s">
        <v>38</v>
      </c>
    </row>
    <row r="278">
      <c r="A278" s="28" t="s">
        <v>1180</v>
      </c>
      <c r="B278" s="6" t="s">
        <v>1167</v>
      </c>
      <c r="C278" s="6" t="s">
        <v>225</v>
      </c>
      <c r="D278" s="7" t="s">
        <v>242</v>
      </c>
      <c r="E278" s="28" t="s">
        <v>243</v>
      </c>
      <c r="F278" s="5" t="s">
        <v>22</v>
      </c>
      <c r="G278" s="6" t="s">
        <v>154</v>
      </c>
      <c r="H278" s="6" t="s">
        <v>38</v>
      </c>
      <c r="I278" s="6" t="s">
        <v>38</v>
      </c>
      <c r="J278" s="8" t="s">
        <v>1161</v>
      </c>
      <c r="K278" s="5" t="s">
        <v>1162</v>
      </c>
      <c r="L278" s="7" t="s">
        <v>1163</v>
      </c>
      <c r="M278" s="9">
        <v>42760</v>
      </c>
      <c r="N278" s="5" t="s">
        <v>173</v>
      </c>
      <c r="O278" s="31">
        <v>44055.6163248032</v>
      </c>
      <c r="P278" s="32">
        <v>44055.6662012731</v>
      </c>
      <c r="Q278" s="28" t="s">
        <v>38</v>
      </c>
      <c r="R278" s="29" t="s">
        <v>38</v>
      </c>
      <c r="S278" s="28" t="s">
        <v>832</v>
      </c>
      <c r="T278" s="28" t="s">
        <v>265</v>
      </c>
      <c r="U278" s="5" t="s">
        <v>1181</v>
      </c>
      <c r="V278" s="30" t="s">
        <v>1170</v>
      </c>
      <c r="W278" s="7" t="s">
        <v>1182</v>
      </c>
      <c r="X278" s="7" t="s">
        <v>38</v>
      </c>
      <c r="Y278" s="5" t="s">
        <v>343</v>
      </c>
      <c r="Z278" s="5" t="s">
        <v>38</v>
      </c>
      <c r="AA278" s="6" t="s">
        <v>38</v>
      </c>
      <c r="AB278" s="6" t="s">
        <v>38</v>
      </c>
      <c r="AC278" s="6" t="s">
        <v>38</v>
      </c>
      <c r="AD278" s="6" t="s">
        <v>38</v>
      </c>
      <c r="AE278" s="6" t="s">
        <v>38</v>
      </c>
    </row>
    <row r="279">
      <c r="A279" s="28" t="s">
        <v>1183</v>
      </c>
      <c r="B279" s="6" t="s">
        <v>1167</v>
      </c>
      <c r="C279" s="6" t="s">
        <v>225</v>
      </c>
      <c r="D279" s="7" t="s">
        <v>242</v>
      </c>
      <c r="E279" s="28" t="s">
        <v>243</v>
      </c>
      <c r="F279" s="5" t="s">
        <v>22</v>
      </c>
      <c r="G279" s="6" t="s">
        <v>154</v>
      </c>
      <c r="H279" s="6" t="s">
        <v>38</v>
      </c>
      <c r="I279" s="6" t="s">
        <v>38</v>
      </c>
      <c r="J279" s="8" t="s">
        <v>1161</v>
      </c>
      <c r="K279" s="5" t="s">
        <v>1162</v>
      </c>
      <c r="L279" s="7" t="s">
        <v>1163</v>
      </c>
      <c r="M279" s="9">
        <v>42770</v>
      </c>
      <c r="N279" s="5" t="s">
        <v>173</v>
      </c>
      <c r="O279" s="31">
        <v>44055.6163374653</v>
      </c>
      <c r="P279" s="32">
        <v>44055.6662014699</v>
      </c>
      <c r="Q279" s="28" t="s">
        <v>38</v>
      </c>
      <c r="R279" s="29" t="s">
        <v>38</v>
      </c>
      <c r="S279" s="28" t="s">
        <v>306</v>
      </c>
      <c r="T279" s="28" t="s">
        <v>265</v>
      </c>
      <c r="U279" s="5" t="s">
        <v>879</v>
      </c>
      <c r="V279" s="30" t="s">
        <v>1170</v>
      </c>
      <c r="W279" s="7" t="s">
        <v>1184</v>
      </c>
      <c r="X279" s="7" t="s">
        <v>38</v>
      </c>
      <c r="Y279" s="5" t="s">
        <v>343</v>
      </c>
      <c r="Z279" s="5" t="s">
        <v>38</v>
      </c>
      <c r="AA279" s="6" t="s">
        <v>38</v>
      </c>
      <c r="AB279" s="6" t="s">
        <v>38</v>
      </c>
      <c r="AC279" s="6" t="s">
        <v>38</v>
      </c>
      <c r="AD279" s="6" t="s">
        <v>38</v>
      </c>
      <c r="AE279" s="6" t="s">
        <v>38</v>
      </c>
    </row>
    <row r="280">
      <c r="A280" s="28" t="s">
        <v>1185</v>
      </c>
      <c r="B280" s="6" t="s">
        <v>1167</v>
      </c>
      <c r="C280" s="6" t="s">
        <v>225</v>
      </c>
      <c r="D280" s="7" t="s">
        <v>242</v>
      </c>
      <c r="E280" s="28" t="s">
        <v>243</v>
      </c>
      <c r="F280" s="5" t="s">
        <v>22</v>
      </c>
      <c r="G280" s="6" t="s">
        <v>154</v>
      </c>
      <c r="H280" s="6" t="s">
        <v>38</v>
      </c>
      <c r="I280" s="6" t="s">
        <v>38</v>
      </c>
      <c r="J280" s="8" t="s">
        <v>1161</v>
      </c>
      <c r="K280" s="5" t="s">
        <v>1162</v>
      </c>
      <c r="L280" s="7" t="s">
        <v>1163</v>
      </c>
      <c r="M280" s="9">
        <v>42780</v>
      </c>
      <c r="N280" s="5" t="s">
        <v>173</v>
      </c>
      <c r="O280" s="31">
        <v>44055.6163486921</v>
      </c>
      <c r="P280" s="32">
        <v>44055.6662018171</v>
      </c>
      <c r="Q280" s="28" t="s">
        <v>38</v>
      </c>
      <c r="R280" s="29" t="s">
        <v>38</v>
      </c>
      <c r="S280" s="28" t="s">
        <v>273</v>
      </c>
      <c r="T280" s="28" t="s">
        <v>265</v>
      </c>
      <c r="U280" s="5" t="s">
        <v>274</v>
      </c>
      <c r="V280" s="30" t="s">
        <v>1170</v>
      </c>
      <c r="W280" s="7" t="s">
        <v>1186</v>
      </c>
      <c r="X280" s="7" t="s">
        <v>38</v>
      </c>
      <c r="Y280" s="5" t="s">
        <v>343</v>
      </c>
      <c r="Z280" s="5" t="s">
        <v>38</v>
      </c>
      <c r="AA280" s="6" t="s">
        <v>38</v>
      </c>
      <c r="AB280" s="6" t="s">
        <v>38</v>
      </c>
      <c r="AC280" s="6" t="s">
        <v>38</v>
      </c>
      <c r="AD280" s="6" t="s">
        <v>38</v>
      </c>
      <c r="AE280" s="6" t="s">
        <v>38</v>
      </c>
    </row>
    <row r="281">
      <c r="A281" s="28" t="s">
        <v>1187</v>
      </c>
      <c r="B281" s="6" t="s">
        <v>1167</v>
      </c>
      <c r="C281" s="6" t="s">
        <v>225</v>
      </c>
      <c r="D281" s="7" t="s">
        <v>242</v>
      </c>
      <c r="E281" s="28" t="s">
        <v>243</v>
      </c>
      <c r="F281" s="5" t="s">
        <v>22</v>
      </c>
      <c r="G281" s="6" t="s">
        <v>154</v>
      </c>
      <c r="H281" s="6" t="s">
        <v>38</v>
      </c>
      <c r="I281" s="6" t="s">
        <v>38</v>
      </c>
      <c r="J281" s="8" t="s">
        <v>1161</v>
      </c>
      <c r="K281" s="5" t="s">
        <v>1162</v>
      </c>
      <c r="L281" s="7" t="s">
        <v>1163</v>
      </c>
      <c r="M281" s="9">
        <v>42790</v>
      </c>
      <c r="N281" s="5" t="s">
        <v>173</v>
      </c>
      <c r="O281" s="31">
        <v>44055.6163597222</v>
      </c>
      <c r="P281" s="32">
        <v>44055.6662021991</v>
      </c>
      <c r="Q281" s="28" t="s">
        <v>38</v>
      </c>
      <c r="R281" s="29" t="s">
        <v>38</v>
      </c>
      <c r="S281" s="28" t="s">
        <v>124</v>
      </c>
      <c r="T281" s="28" t="s">
        <v>265</v>
      </c>
      <c r="U281" s="5" t="s">
        <v>266</v>
      </c>
      <c r="V281" s="30" t="s">
        <v>1170</v>
      </c>
      <c r="W281" s="7" t="s">
        <v>1188</v>
      </c>
      <c r="X281" s="7" t="s">
        <v>38</v>
      </c>
      <c r="Y281" s="5" t="s">
        <v>343</v>
      </c>
      <c r="Z281" s="5" t="s">
        <v>38</v>
      </c>
      <c r="AA281" s="6" t="s">
        <v>38</v>
      </c>
      <c r="AB281" s="6" t="s">
        <v>38</v>
      </c>
      <c r="AC281" s="6" t="s">
        <v>38</v>
      </c>
      <c r="AD281" s="6" t="s">
        <v>38</v>
      </c>
      <c r="AE281" s="6" t="s">
        <v>38</v>
      </c>
    </row>
    <row r="282">
      <c r="A282" s="28" t="s">
        <v>1189</v>
      </c>
      <c r="B282" s="6" t="s">
        <v>1190</v>
      </c>
      <c r="C282" s="6" t="s">
        <v>225</v>
      </c>
      <c r="D282" s="7" t="s">
        <v>242</v>
      </c>
      <c r="E282" s="28" t="s">
        <v>243</v>
      </c>
      <c r="F282" s="5" t="s">
        <v>22</v>
      </c>
      <c r="G282" s="6" t="s">
        <v>154</v>
      </c>
      <c r="H282" s="6" t="s">
        <v>38</v>
      </c>
      <c r="I282" s="6" t="s">
        <v>38</v>
      </c>
      <c r="J282" s="8" t="s">
        <v>390</v>
      </c>
      <c r="K282" s="5" t="s">
        <v>391</v>
      </c>
      <c r="L282" s="7" t="s">
        <v>392</v>
      </c>
      <c r="M282" s="9">
        <v>42800</v>
      </c>
      <c r="N282" s="5" t="s">
        <v>474</v>
      </c>
      <c r="O282" s="31">
        <v>44055.6163705671</v>
      </c>
      <c r="P282" s="32">
        <v>44055.6662023495</v>
      </c>
      <c r="Q282" s="28" t="s">
        <v>38</v>
      </c>
      <c r="R282" s="29" t="s">
        <v>38</v>
      </c>
      <c r="S282" s="28" t="s">
        <v>109</v>
      </c>
      <c r="T282" s="28" t="s">
        <v>265</v>
      </c>
      <c r="U282" s="5" t="s">
        <v>266</v>
      </c>
      <c r="V282" s="30" t="s">
        <v>1191</v>
      </c>
      <c r="W282" s="7" t="s">
        <v>1192</v>
      </c>
      <c r="X282" s="7" t="s">
        <v>38</v>
      </c>
      <c r="Y282" s="5" t="s">
        <v>588</v>
      </c>
      <c r="Z282" s="5" t="s">
        <v>38</v>
      </c>
      <c r="AA282" s="6" t="s">
        <v>38</v>
      </c>
      <c r="AB282" s="6" t="s">
        <v>38</v>
      </c>
      <c r="AC282" s="6" t="s">
        <v>38</v>
      </c>
      <c r="AD282" s="6" t="s">
        <v>38</v>
      </c>
      <c r="AE282" s="6" t="s">
        <v>38</v>
      </c>
    </row>
    <row r="283">
      <c r="A283" s="28" t="s">
        <v>1193</v>
      </c>
      <c r="B283" s="6" t="s">
        <v>1190</v>
      </c>
      <c r="C283" s="6" t="s">
        <v>225</v>
      </c>
      <c r="D283" s="7" t="s">
        <v>242</v>
      </c>
      <c r="E283" s="28" t="s">
        <v>243</v>
      </c>
      <c r="F283" s="5" t="s">
        <v>22</v>
      </c>
      <c r="G283" s="6" t="s">
        <v>154</v>
      </c>
      <c r="H283" s="6" t="s">
        <v>38</v>
      </c>
      <c r="I283" s="6" t="s">
        <v>38</v>
      </c>
      <c r="J283" s="8" t="s">
        <v>390</v>
      </c>
      <c r="K283" s="5" t="s">
        <v>391</v>
      </c>
      <c r="L283" s="7" t="s">
        <v>392</v>
      </c>
      <c r="M283" s="9">
        <v>42810</v>
      </c>
      <c r="N283" s="5" t="s">
        <v>474</v>
      </c>
      <c r="O283" s="31">
        <v>44055.6163825231</v>
      </c>
      <c r="P283" s="32">
        <v>44055.6662025463</v>
      </c>
      <c r="Q283" s="28" t="s">
        <v>38</v>
      </c>
      <c r="R283" s="29" t="s">
        <v>38</v>
      </c>
      <c r="S283" s="28" t="s">
        <v>109</v>
      </c>
      <c r="T283" s="28" t="s">
        <v>278</v>
      </c>
      <c r="U283" s="5" t="s">
        <v>279</v>
      </c>
      <c r="V283" s="30" t="s">
        <v>1191</v>
      </c>
      <c r="W283" s="7" t="s">
        <v>891</v>
      </c>
      <c r="X283" s="7" t="s">
        <v>38</v>
      </c>
      <c r="Y283" s="5" t="s">
        <v>588</v>
      </c>
      <c r="Z283" s="5" t="s">
        <v>38</v>
      </c>
      <c r="AA283" s="6" t="s">
        <v>38</v>
      </c>
      <c r="AB283" s="6" t="s">
        <v>38</v>
      </c>
      <c r="AC283" s="6" t="s">
        <v>38</v>
      </c>
      <c r="AD283" s="6" t="s">
        <v>38</v>
      </c>
      <c r="AE283" s="6" t="s">
        <v>38</v>
      </c>
    </row>
    <row r="284">
      <c r="A284" s="28" t="s">
        <v>1194</v>
      </c>
      <c r="B284" s="6" t="s">
        <v>1195</v>
      </c>
      <c r="C284" s="6" t="s">
        <v>225</v>
      </c>
      <c r="D284" s="7" t="s">
        <v>242</v>
      </c>
      <c r="E284" s="28" t="s">
        <v>243</v>
      </c>
      <c r="F284" s="5" t="s">
        <v>22</v>
      </c>
      <c r="G284" s="6" t="s">
        <v>154</v>
      </c>
      <c r="H284" s="6" t="s">
        <v>38</v>
      </c>
      <c r="I284" s="6" t="s">
        <v>38</v>
      </c>
      <c r="J284" s="8" t="s">
        <v>390</v>
      </c>
      <c r="K284" s="5" t="s">
        <v>391</v>
      </c>
      <c r="L284" s="7" t="s">
        <v>392</v>
      </c>
      <c r="M284" s="9">
        <v>42820</v>
      </c>
      <c r="N284" s="5" t="s">
        <v>474</v>
      </c>
      <c r="O284" s="31">
        <v>44055.6163926273</v>
      </c>
      <c r="P284" s="32">
        <v>44055.6662027431</v>
      </c>
      <c r="Q284" s="28" t="s">
        <v>38</v>
      </c>
      <c r="R284" s="29" t="s">
        <v>38</v>
      </c>
      <c r="S284" s="28" t="s">
        <v>109</v>
      </c>
      <c r="T284" s="28" t="s">
        <v>278</v>
      </c>
      <c r="U284" s="5" t="s">
        <v>279</v>
      </c>
      <c r="V284" s="30" t="s">
        <v>1191</v>
      </c>
      <c r="W284" s="7" t="s">
        <v>652</v>
      </c>
      <c r="X284" s="7" t="s">
        <v>38</v>
      </c>
      <c r="Y284" s="5" t="s">
        <v>588</v>
      </c>
      <c r="Z284" s="5" t="s">
        <v>38</v>
      </c>
      <c r="AA284" s="6" t="s">
        <v>38</v>
      </c>
      <c r="AB284" s="6" t="s">
        <v>38</v>
      </c>
      <c r="AC284" s="6" t="s">
        <v>38</v>
      </c>
      <c r="AD284" s="6" t="s">
        <v>38</v>
      </c>
      <c r="AE284" s="6" t="s">
        <v>38</v>
      </c>
    </row>
    <row r="285">
      <c r="A285" s="28" t="s">
        <v>1196</v>
      </c>
      <c r="B285" s="6" t="s">
        <v>1197</v>
      </c>
      <c r="C285" s="6" t="s">
        <v>225</v>
      </c>
      <c r="D285" s="7" t="s">
        <v>242</v>
      </c>
      <c r="E285" s="28" t="s">
        <v>243</v>
      </c>
      <c r="F285" s="5" t="s">
        <v>22</v>
      </c>
      <c r="G285" s="6" t="s">
        <v>154</v>
      </c>
      <c r="H285" s="6" t="s">
        <v>38</v>
      </c>
      <c r="I285" s="6" t="s">
        <v>38</v>
      </c>
      <c r="J285" s="8" t="s">
        <v>463</v>
      </c>
      <c r="K285" s="5" t="s">
        <v>464</v>
      </c>
      <c r="L285" s="7" t="s">
        <v>465</v>
      </c>
      <c r="M285" s="9">
        <v>42830</v>
      </c>
      <c r="N285" s="5" t="s">
        <v>317</v>
      </c>
      <c r="O285" s="31">
        <v>44055.6164034722</v>
      </c>
      <c r="P285" s="32">
        <v>44055.6662028935</v>
      </c>
      <c r="Q285" s="28" t="s">
        <v>38</v>
      </c>
      <c r="R285" s="29" t="s">
        <v>38</v>
      </c>
      <c r="S285" s="28" t="s">
        <v>109</v>
      </c>
      <c r="T285" s="28" t="s">
        <v>265</v>
      </c>
      <c r="U285" s="5" t="s">
        <v>266</v>
      </c>
      <c r="V285" s="28" t="s">
        <v>693</v>
      </c>
      <c r="W285" s="7" t="s">
        <v>1198</v>
      </c>
      <c r="X285" s="7" t="s">
        <v>38</v>
      </c>
      <c r="Y285" s="5" t="s">
        <v>178</v>
      </c>
      <c r="Z285" s="5" t="s">
        <v>1199</v>
      </c>
      <c r="AA285" s="6" t="s">
        <v>38</v>
      </c>
      <c r="AB285" s="6" t="s">
        <v>38</v>
      </c>
      <c r="AC285" s="6" t="s">
        <v>38</v>
      </c>
      <c r="AD285" s="6" t="s">
        <v>38</v>
      </c>
      <c r="AE285" s="6" t="s">
        <v>38</v>
      </c>
    </row>
    <row r="286">
      <c r="A286" s="28" t="s">
        <v>1200</v>
      </c>
      <c r="B286" s="6" t="s">
        <v>1201</v>
      </c>
      <c r="C286" s="6" t="s">
        <v>225</v>
      </c>
      <c r="D286" s="7" t="s">
        <v>242</v>
      </c>
      <c r="E286" s="28" t="s">
        <v>243</v>
      </c>
      <c r="F286" s="5" t="s">
        <v>22</v>
      </c>
      <c r="G286" s="6" t="s">
        <v>154</v>
      </c>
      <c r="H286" s="6" t="s">
        <v>38</v>
      </c>
      <c r="I286" s="6" t="s">
        <v>38</v>
      </c>
      <c r="J286" s="8" t="s">
        <v>444</v>
      </c>
      <c r="K286" s="5" t="s">
        <v>445</v>
      </c>
      <c r="L286" s="7" t="s">
        <v>446</v>
      </c>
      <c r="M286" s="9">
        <v>42840</v>
      </c>
      <c r="N286" s="5" t="s">
        <v>77</v>
      </c>
      <c r="O286" s="31">
        <v>44055.6164143519</v>
      </c>
      <c r="P286" s="32">
        <v>44055.6662030903</v>
      </c>
      <c r="Q286" s="28" t="s">
        <v>38</v>
      </c>
      <c r="R286" s="29" t="s">
        <v>1202</v>
      </c>
      <c r="S286" s="28" t="s">
        <v>124</v>
      </c>
      <c r="T286" s="28" t="s">
        <v>475</v>
      </c>
      <c r="U286" s="5" t="s">
        <v>279</v>
      </c>
      <c r="V286" s="28" t="s">
        <v>450</v>
      </c>
      <c r="W286" s="7" t="s">
        <v>1131</v>
      </c>
      <c r="X286" s="7" t="s">
        <v>38</v>
      </c>
      <c r="Y286" s="5" t="s">
        <v>178</v>
      </c>
      <c r="Z286" s="5" t="s">
        <v>38</v>
      </c>
      <c r="AA286" s="6" t="s">
        <v>38</v>
      </c>
      <c r="AB286" s="6" t="s">
        <v>38</v>
      </c>
      <c r="AC286" s="6" t="s">
        <v>38</v>
      </c>
      <c r="AD286" s="6" t="s">
        <v>38</v>
      </c>
      <c r="AE286" s="6" t="s">
        <v>38</v>
      </c>
    </row>
    <row r="287">
      <c r="A287" s="28" t="s">
        <v>1203</v>
      </c>
      <c r="B287" s="6" t="s">
        <v>1204</v>
      </c>
      <c r="C287" s="6" t="s">
        <v>225</v>
      </c>
      <c r="D287" s="7" t="s">
        <v>242</v>
      </c>
      <c r="E287" s="28" t="s">
        <v>243</v>
      </c>
      <c r="F287" s="5" t="s">
        <v>22</v>
      </c>
      <c r="G287" s="6" t="s">
        <v>154</v>
      </c>
      <c r="H287" s="6" t="s">
        <v>38</v>
      </c>
      <c r="I287" s="6" t="s">
        <v>38</v>
      </c>
      <c r="J287" s="8" t="s">
        <v>444</v>
      </c>
      <c r="K287" s="5" t="s">
        <v>445</v>
      </c>
      <c r="L287" s="7" t="s">
        <v>446</v>
      </c>
      <c r="M287" s="9">
        <v>42850</v>
      </c>
      <c r="N287" s="5" t="s">
        <v>77</v>
      </c>
      <c r="O287" s="31">
        <v>44055.616424456</v>
      </c>
      <c r="P287" s="32">
        <v>44055.6662033565</v>
      </c>
      <c r="Q287" s="28" t="s">
        <v>38</v>
      </c>
      <c r="R287" s="29" t="s">
        <v>1205</v>
      </c>
      <c r="S287" s="28" t="s">
        <v>124</v>
      </c>
      <c r="T287" s="28" t="s">
        <v>475</v>
      </c>
      <c r="U287" s="5" t="s">
        <v>279</v>
      </c>
      <c r="V287" s="28" t="s">
        <v>450</v>
      </c>
      <c r="W287" s="7" t="s">
        <v>1134</v>
      </c>
      <c r="X287" s="7" t="s">
        <v>38</v>
      </c>
      <c r="Y287" s="5" t="s">
        <v>178</v>
      </c>
      <c r="Z287" s="5" t="s">
        <v>38</v>
      </c>
      <c r="AA287" s="6" t="s">
        <v>38</v>
      </c>
      <c r="AB287" s="6" t="s">
        <v>38</v>
      </c>
      <c r="AC287" s="6" t="s">
        <v>38</v>
      </c>
      <c r="AD287" s="6" t="s">
        <v>38</v>
      </c>
      <c r="AE287" s="6" t="s">
        <v>38</v>
      </c>
    </row>
    <row r="288">
      <c r="A288" s="28" t="s">
        <v>1206</v>
      </c>
      <c r="B288" s="6" t="s">
        <v>1207</v>
      </c>
      <c r="C288" s="6" t="s">
        <v>225</v>
      </c>
      <c r="D288" s="7" t="s">
        <v>242</v>
      </c>
      <c r="E288" s="28" t="s">
        <v>243</v>
      </c>
      <c r="F288" s="5" t="s">
        <v>22</v>
      </c>
      <c r="G288" s="6" t="s">
        <v>154</v>
      </c>
      <c r="H288" s="6" t="s">
        <v>38</v>
      </c>
      <c r="I288" s="6" t="s">
        <v>38</v>
      </c>
      <c r="J288" s="8" t="s">
        <v>444</v>
      </c>
      <c r="K288" s="5" t="s">
        <v>445</v>
      </c>
      <c r="L288" s="7" t="s">
        <v>446</v>
      </c>
      <c r="M288" s="9">
        <v>42860</v>
      </c>
      <c r="N288" s="5" t="s">
        <v>173</v>
      </c>
      <c r="O288" s="31">
        <v>44055.6164362269</v>
      </c>
      <c r="P288" s="32">
        <v>44055.6662035069</v>
      </c>
      <c r="Q288" s="28" t="s">
        <v>38</v>
      </c>
      <c r="R288" s="29" t="s">
        <v>38</v>
      </c>
      <c r="S288" s="28" t="s">
        <v>124</v>
      </c>
      <c r="T288" s="28" t="s">
        <v>475</v>
      </c>
      <c r="U288" s="5" t="s">
        <v>279</v>
      </c>
      <c r="V288" s="28" t="s">
        <v>450</v>
      </c>
      <c r="W288" s="7" t="s">
        <v>1149</v>
      </c>
      <c r="X288" s="7" t="s">
        <v>38</v>
      </c>
      <c r="Y288" s="5" t="s">
        <v>178</v>
      </c>
      <c r="Z288" s="5" t="s">
        <v>38</v>
      </c>
      <c r="AA288" s="6" t="s">
        <v>38</v>
      </c>
      <c r="AB288" s="6" t="s">
        <v>38</v>
      </c>
      <c r="AC288" s="6" t="s">
        <v>38</v>
      </c>
      <c r="AD288" s="6" t="s">
        <v>38</v>
      </c>
      <c r="AE288" s="6" t="s">
        <v>38</v>
      </c>
    </row>
    <row r="289">
      <c r="A289" s="28" t="s">
        <v>1164</v>
      </c>
      <c r="B289" s="6" t="s">
        <v>1160</v>
      </c>
      <c r="C289" s="6" t="s">
        <v>225</v>
      </c>
      <c r="D289" s="7" t="s">
        <v>34</v>
      </c>
      <c r="E289" s="28" t="s">
        <v>35</v>
      </c>
      <c r="F289" s="5" t="s">
        <v>22</v>
      </c>
      <c r="G289" s="6" t="s">
        <v>154</v>
      </c>
      <c r="H289" s="6" t="s">
        <v>38</v>
      </c>
      <c r="I289" s="6" t="s">
        <v>38</v>
      </c>
      <c r="J289" s="8" t="s">
        <v>390</v>
      </c>
      <c r="K289" s="5" t="s">
        <v>391</v>
      </c>
      <c r="L289" s="7" t="s">
        <v>392</v>
      </c>
      <c r="M289" s="9">
        <v>42870</v>
      </c>
      <c r="N289" s="5" t="s">
        <v>173</v>
      </c>
      <c r="O289" s="31">
        <v>44056.5955829514</v>
      </c>
      <c r="P289" s="32">
        <v>44056.6886434838</v>
      </c>
      <c r="Q289" s="28" t="s">
        <v>1159</v>
      </c>
      <c r="R289" s="29" t="s">
        <v>38</v>
      </c>
      <c r="S289" s="28" t="s">
        <v>124</v>
      </c>
      <c r="T289" s="28" t="s">
        <v>278</v>
      </c>
      <c r="U289" s="5" t="s">
        <v>279</v>
      </c>
      <c r="V289" s="28" t="s">
        <v>395</v>
      </c>
      <c r="W289" s="7" t="s">
        <v>887</v>
      </c>
      <c r="X289" s="7" t="s">
        <v>1208</v>
      </c>
      <c r="Y289" s="5" t="s">
        <v>178</v>
      </c>
      <c r="Z289" s="5" t="s">
        <v>38</v>
      </c>
      <c r="AA289" s="6" t="s">
        <v>38</v>
      </c>
      <c r="AB289" s="6" t="s">
        <v>38</v>
      </c>
      <c r="AC289" s="6" t="s">
        <v>38</v>
      </c>
      <c r="AD289" s="6" t="s">
        <v>38</v>
      </c>
      <c r="AE289" s="6" t="s">
        <v>38</v>
      </c>
    </row>
    <row r="290">
      <c r="A290" s="28" t="s">
        <v>159</v>
      </c>
      <c r="B290" s="6" t="s">
        <v>150</v>
      </c>
      <c r="C290" s="6" t="s">
        <v>151</v>
      </c>
      <c r="D290" s="7" t="s">
        <v>34</v>
      </c>
      <c r="E290" s="28" t="s">
        <v>35</v>
      </c>
      <c r="F290" s="5" t="s">
        <v>22</v>
      </c>
      <c r="G290" s="6" t="s">
        <v>154</v>
      </c>
      <c r="H290" s="6" t="s">
        <v>38</v>
      </c>
      <c r="I290" s="6" t="s">
        <v>38</v>
      </c>
      <c r="J290" s="8" t="s">
        <v>156</v>
      </c>
      <c r="K290" s="5" t="s">
        <v>157</v>
      </c>
      <c r="L290" s="7" t="s">
        <v>158</v>
      </c>
      <c r="M290" s="9">
        <v>40251</v>
      </c>
      <c r="N290" s="5" t="s">
        <v>474</v>
      </c>
      <c r="O290" s="31">
        <v>44071.7662935185</v>
      </c>
      <c r="P290" s="32">
        <v>44071.7716547454</v>
      </c>
      <c r="Q290" s="28" t="s">
        <v>149</v>
      </c>
      <c r="R290" s="29" t="s">
        <v>38</v>
      </c>
      <c r="S290" s="28" t="s">
        <v>124</v>
      </c>
      <c r="T290" s="28" t="s">
        <v>160</v>
      </c>
      <c r="U290" s="5" t="s">
        <v>161</v>
      </c>
      <c r="V290" s="30" t="s">
        <v>162</v>
      </c>
      <c r="W290" s="7" t="s">
        <v>163</v>
      </c>
      <c r="X290" s="7" t="s">
        <v>1208</v>
      </c>
      <c r="Y290" s="5" t="s">
        <v>178</v>
      </c>
      <c r="Z290" s="5" t="s">
        <v>38</v>
      </c>
      <c r="AA290" s="6" t="s">
        <v>38</v>
      </c>
      <c r="AB290" s="6" t="s">
        <v>38</v>
      </c>
      <c r="AC290" s="6" t="s">
        <v>38</v>
      </c>
      <c r="AD290" s="6" t="s">
        <v>38</v>
      </c>
      <c r="AE290" s="6" t="s">
        <v>38</v>
      </c>
    </row>
    <row r="291">
      <c r="A291" s="28" t="s">
        <v>751</v>
      </c>
      <c r="B291" s="6" t="s">
        <v>750</v>
      </c>
      <c r="C291" s="6" t="s">
        <v>181</v>
      </c>
      <c r="D291" s="7" t="s">
        <v>34</v>
      </c>
      <c r="E291" s="28" t="s">
        <v>35</v>
      </c>
      <c r="F291" s="5" t="s">
        <v>22</v>
      </c>
      <c r="G291" s="6" t="s">
        <v>154</v>
      </c>
      <c r="H291" s="6" t="s">
        <v>38</v>
      </c>
      <c r="I291" s="6" t="s">
        <v>38</v>
      </c>
      <c r="J291" s="8" t="s">
        <v>156</v>
      </c>
      <c r="K291" s="5" t="s">
        <v>157</v>
      </c>
      <c r="L291" s="7" t="s">
        <v>158</v>
      </c>
      <c r="M291" s="9">
        <v>41491</v>
      </c>
      <c r="N291" s="5" t="s">
        <v>317</v>
      </c>
      <c r="O291" s="31">
        <v>44071.7663084144</v>
      </c>
      <c r="P291" s="32">
        <v>44071.7716549421</v>
      </c>
      <c r="Q291" s="28" t="s">
        <v>749</v>
      </c>
      <c r="R291" s="29" t="s">
        <v>38</v>
      </c>
      <c r="S291" s="28" t="s">
        <v>124</v>
      </c>
      <c r="T291" s="28" t="s">
        <v>160</v>
      </c>
      <c r="U291" s="5" t="s">
        <v>161</v>
      </c>
      <c r="V291" s="28" t="s">
        <v>267</v>
      </c>
      <c r="W291" s="7" t="s">
        <v>752</v>
      </c>
      <c r="X291" s="7" t="s">
        <v>1208</v>
      </c>
      <c r="Y291" s="5" t="s">
        <v>178</v>
      </c>
      <c r="Z291" s="5" t="s">
        <v>756</v>
      </c>
      <c r="AA291" s="6" t="s">
        <v>38</v>
      </c>
      <c r="AB291" s="6" t="s">
        <v>38</v>
      </c>
      <c r="AC291" s="6" t="s">
        <v>38</v>
      </c>
      <c r="AD291" s="6" t="s">
        <v>38</v>
      </c>
      <c r="AE291" s="6" t="s">
        <v>38</v>
      </c>
    </row>
    <row r="292">
      <c r="A292" s="28" t="s">
        <v>210</v>
      </c>
      <c r="B292" s="6" t="s">
        <v>202</v>
      </c>
      <c r="C292" s="6" t="s">
        <v>203</v>
      </c>
      <c r="D292" s="7" t="s">
        <v>34</v>
      </c>
      <c r="E292" s="28" t="s">
        <v>35</v>
      </c>
      <c r="F292" s="5" t="s">
        <v>206</v>
      </c>
      <c r="G292" s="6" t="s">
        <v>83</v>
      </c>
      <c r="H292" s="6" t="s">
        <v>38</v>
      </c>
      <c r="I292" s="6" t="s">
        <v>38</v>
      </c>
      <c r="J292" s="8" t="s">
        <v>207</v>
      </c>
      <c r="K292" s="5" t="s">
        <v>208</v>
      </c>
      <c r="L292" s="7" t="s">
        <v>209</v>
      </c>
      <c r="M292" s="9">
        <v>40321</v>
      </c>
      <c r="N292" s="5" t="s">
        <v>317</v>
      </c>
      <c r="O292" s="31">
        <v>44071.7663206019</v>
      </c>
      <c r="P292" s="32">
        <v>44071.7716550926</v>
      </c>
      <c r="Q292" s="28" t="s">
        <v>201</v>
      </c>
      <c r="R292" s="29" t="s">
        <v>38</v>
      </c>
      <c r="S292" s="28" t="s">
        <v>109</v>
      </c>
      <c r="T292" s="28" t="s">
        <v>211</v>
      </c>
      <c r="U292" s="5" t="s">
        <v>212</v>
      </c>
      <c r="V292" s="28" t="s">
        <v>213</v>
      </c>
      <c r="W292" s="7" t="s">
        <v>38</v>
      </c>
      <c r="X292" s="7" t="s">
        <v>38</v>
      </c>
      <c r="Y292" s="5" t="s">
        <v>38</v>
      </c>
      <c r="Z292" s="5" t="s">
        <v>38</v>
      </c>
      <c r="AA292" s="6" t="s">
        <v>38</v>
      </c>
      <c r="AB292" s="6" t="s">
        <v>38</v>
      </c>
      <c r="AC292" s="6" t="s">
        <v>38</v>
      </c>
      <c r="AD292" s="6" t="s">
        <v>38</v>
      </c>
      <c r="AE292" s="6" t="s">
        <v>38</v>
      </c>
    </row>
    <row r="293">
      <c r="A293" s="28" t="s">
        <v>1209</v>
      </c>
      <c r="B293" s="6" t="s">
        <v>1210</v>
      </c>
      <c r="C293" s="6" t="s">
        <v>362</v>
      </c>
      <c r="D293" s="7" t="s">
        <v>34</v>
      </c>
      <c r="E293" s="28" t="s">
        <v>35</v>
      </c>
      <c r="F293" s="5" t="s">
        <v>22</v>
      </c>
      <c r="G293" s="6" t="s">
        <v>154</v>
      </c>
      <c r="H293" s="6" t="s">
        <v>38</v>
      </c>
      <c r="I293" s="6" t="s">
        <v>38</v>
      </c>
      <c r="J293" s="8" t="s">
        <v>1211</v>
      </c>
      <c r="K293" s="5" t="s">
        <v>1212</v>
      </c>
      <c r="L293" s="7" t="s">
        <v>1213</v>
      </c>
      <c r="M293" s="9">
        <v>429100</v>
      </c>
      <c r="N293" s="5" t="s">
        <v>317</v>
      </c>
      <c r="O293" s="31">
        <v>44071.766321331</v>
      </c>
      <c r="P293" s="32">
        <v>44071.7716552894</v>
      </c>
      <c r="Q293" s="28" t="s">
        <v>38</v>
      </c>
      <c r="R293" s="29" t="s">
        <v>38</v>
      </c>
      <c r="S293" s="28" t="s">
        <v>273</v>
      </c>
      <c r="T293" s="28" t="s">
        <v>475</v>
      </c>
      <c r="U293" s="5" t="s">
        <v>274</v>
      </c>
      <c r="V293" s="28" t="s">
        <v>373</v>
      </c>
      <c r="W293" s="7" t="s">
        <v>1214</v>
      </c>
      <c r="X293" s="7" t="s">
        <v>38</v>
      </c>
      <c r="Y293" s="5" t="s">
        <v>178</v>
      </c>
      <c r="Z293" s="5" t="s">
        <v>1215</v>
      </c>
      <c r="AA293" s="6" t="s">
        <v>38</v>
      </c>
      <c r="AB293" s="6" t="s">
        <v>38</v>
      </c>
      <c r="AC293" s="6" t="s">
        <v>38</v>
      </c>
      <c r="AD293" s="6" t="s">
        <v>38</v>
      </c>
      <c r="AE293" s="6" t="s">
        <v>38</v>
      </c>
    </row>
    <row r="294">
      <c r="A294" s="28" t="s">
        <v>1216</v>
      </c>
      <c r="B294" s="6" t="s">
        <v>1210</v>
      </c>
      <c r="C294" s="6" t="s">
        <v>362</v>
      </c>
      <c r="D294" s="7" t="s">
        <v>34</v>
      </c>
      <c r="E294" s="28" t="s">
        <v>35</v>
      </c>
      <c r="F294" s="5" t="s">
        <v>22</v>
      </c>
      <c r="G294" s="6" t="s">
        <v>154</v>
      </c>
      <c r="H294" s="6" t="s">
        <v>38</v>
      </c>
      <c r="I294" s="6" t="s">
        <v>38</v>
      </c>
      <c r="J294" s="8" t="s">
        <v>1211</v>
      </c>
      <c r="K294" s="5" t="s">
        <v>1212</v>
      </c>
      <c r="L294" s="7" t="s">
        <v>1213</v>
      </c>
      <c r="M294" s="9">
        <v>429200</v>
      </c>
      <c r="N294" s="5" t="s">
        <v>317</v>
      </c>
      <c r="O294" s="31">
        <v>44071.7663332986</v>
      </c>
      <c r="P294" s="32">
        <v>44071.7716554745</v>
      </c>
      <c r="Q294" s="28" t="s">
        <v>38</v>
      </c>
      <c r="R294" s="29" t="s">
        <v>38</v>
      </c>
      <c r="S294" s="28" t="s">
        <v>124</v>
      </c>
      <c r="T294" s="28" t="s">
        <v>475</v>
      </c>
      <c r="U294" s="5" t="s">
        <v>279</v>
      </c>
      <c r="V294" s="28" t="s">
        <v>373</v>
      </c>
      <c r="W294" s="7" t="s">
        <v>1217</v>
      </c>
      <c r="X294" s="7" t="s">
        <v>38</v>
      </c>
      <c r="Y294" s="5" t="s">
        <v>343</v>
      </c>
      <c r="Z294" s="5" t="s">
        <v>1215</v>
      </c>
      <c r="AA294" s="6" t="s">
        <v>38</v>
      </c>
      <c r="AB294" s="6" t="s">
        <v>38</v>
      </c>
      <c r="AC294" s="6" t="s">
        <v>38</v>
      </c>
      <c r="AD294" s="6" t="s">
        <v>38</v>
      </c>
      <c r="AE294" s="6" t="s">
        <v>38</v>
      </c>
    </row>
    <row r="295">
      <c r="A295" s="28" t="s">
        <v>1143</v>
      </c>
      <c r="B295" s="6" t="s">
        <v>1142</v>
      </c>
      <c r="C295" s="6" t="s">
        <v>1218</v>
      </c>
      <c r="D295" s="7" t="s">
        <v>34</v>
      </c>
      <c r="E295" s="28" t="s">
        <v>35</v>
      </c>
      <c r="F295" s="5" t="s">
        <v>22</v>
      </c>
      <c r="G295" s="6" t="s">
        <v>154</v>
      </c>
      <c r="H295" s="6" t="s">
        <v>38</v>
      </c>
      <c r="I295" s="6" t="s">
        <v>38</v>
      </c>
      <c r="J295" s="8" t="s">
        <v>444</v>
      </c>
      <c r="K295" s="5" t="s">
        <v>445</v>
      </c>
      <c r="L295" s="7" t="s">
        <v>446</v>
      </c>
      <c r="M295" s="9">
        <v>42661</v>
      </c>
      <c r="N295" s="5" t="s">
        <v>317</v>
      </c>
      <c r="O295" s="31">
        <v>44071.7663462963</v>
      </c>
      <c r="P295" s="32">
        <v>44071.7716556366</v>
      </c>
      <c r="Q295" s="28" t="s">
        <v>1141</v>
      </c>
      <c r="R295" s="29" t="s">
        <v>38</v>
      </c>
      <c r="S295" s="28" t="s">
        <v>124</v>
      </c>
      <c r="T295" s="28" t="s">
        <v>480</v>
      </c>
      <c r="U295" s="5" t="s">
        <v>449</v>
      </c>
      <c r="V295" s="28" t="s">
        <v>450</v>
      </c>
      <c r="W295" s="7" t="s">
        <v>655</v>
      </c>
      <c r="X295" s="7" t="s">
        <v>1208</v>
      </c>
      <c r="Y295" s="5" t="s">
        <v>178</v>
      </c>
      <c r="Z295" s="5" t="s">
        <v>797</v>
      </c>
      <c r="AA295" s="6" t="s">
        <v>38</v>
      </c>
      <c r="AB295" s="6" t="s">
        <v>38</v>
      </c>
      <c r="AC295" s="6" t="s">
        <v>38</v>
      </c>
      <c r="AD295" s="6" t="s">
        <v>38</v>
      </c>
      <c r="AE295" s="6" t="s">
        <v>38</v>
      </c>
    </row>
    <row r="296">
      <c r="A296" s="28" t="s">
        <v>1219</v>
      </c>
      <c r="B296" s="6" t="s">
        <v>665</v>
      </c>
      <c r="C296" s="6" t="s">
        <v>181</v>
      </c>
      <c r="D296" s="7" t="s">
        <v>34</v>
      </c>
      <c r="E296" s="28" t="s">
        <v>35</v>
      </c>
      <c r="F296" s="5" t="s">
        <v>22</v>
      </c>
      <c r="G296" s="6" t="s">
        <v>154</v>
      </c>
      <c r="H296" s="6" t="s">
        <v>38</v>
      </c>
      <c r="I296" s="6" t="s">
        <v>38</v>
      </c>
      <c r="J296" s="8" t="s">
        <v>523</v>
      </c>
      <c r="K296" s="5" t="s">
        <v>524</v>
      </c>
      <c r="L296" s="7" t="s">
        <v>525</v>
      </c>
      <c r="M296" s="9">
        <v>429400</v>
      </c>
      <c r="N296" s="5" t="s">
        <v>317</v>
      </c>
      <c r="O296" s="31">
        <v>44071.7663607639</v>
      </c>
      <c r="P296" s="32">
        <v>44071.7716558218</v>
      </c>
      <c r="Q296" s="28" t="s">
        <v>38</v>
      </c>
      <c r="R296" s="29" t="s">
        <v>38</v>
      </c>
      <c r="S296" s="28" t="s">
        <v>273</v>
      </c>
      <c r="T296" s="28" t="s">
        <v>278</v>
      </c>
      <c r="U296" s="5" t="s">
        <v>282</v>
      </c>
      <c r="V296" s="28" t="s">
        <v>373</v>
      </c>
      <c r="W296" s="7" t="s">
        <v>1220</v>
      </c>
      <c r="X296" s="7" t="s">
        <v>38</v>
      </c>
      <c r="Y296" s="5" t="s">
        <v>178</v>
      </c>
      <c r="Z296" s="5" t="s">
        <v>546</v>
      </c>
      <c r="AA296" s="6" t="s">
        <v>38</v>
      </c>
      <c r="AB296" s="6" t="s">
        <v>38</v>
      </c>
      <c r="AC296" s="6" t="s">
        <v>38</v>
      </c>
      <c r="AD296" s="6" t="s">
        <v>38</v>
      </c>
      <c r="AE296" s="6" t="s">
        <v>38</v>
      </c>
    </row>
    <row r="297">
      <c r="A297" s="28" t="s">
        <v>1221</v>
      </c>
      <c r="B297" s="6" t="s">
        <v>665</v>
      </c>
      <c r="C297" s="6" t="s">
        <v>181</v>
      </c>
      <c r="D297" s="7" t="s">
        <v>34</v>
      </c>
      <c r="E297" s="28" t="s">
        <v>35</v>
      </c>
      <c r="F297" s="5" t="s">
        <v>22</v>
      </c>
      <c r="G297" s="6" t="s">
        <v>154</v>
      </c>
      <c r="H297" s="6" t="s">
        <v>38</v>
      </c>
      <c r="I297" s="6" t="s">
        <v>38</v>
      </c>
      <c r="J297" s="8" t="s">
        <v>523</v>
      </c>
      <c r="K297" s="5" t="s">
        <v>524</v>
      </c>
      <c r="L297" s="7" t="s">
        <v>525</v>
      </c>
      <c r="M297" s="9">
        <v>429500</v>
      </c>
      <c r="N297" s="5" t="s">
        <v>317</v>
      </c>
      <c r="O297" s="31">
        <v>44071.7663741551</v>
      </c>
      <c r="P297" s="32">
        <v>44071.7716558218</v>
      </c>
      <c r="Q297" s="28" t="s">
        <v>38</v>
      </c>
      <c r="R297" s="29" t="s">
        <v>38</v>
      </c>
      <c r="S297" s="28" t="s">
        <v>124</v>
      </c>
      <c r="T297" s="28" t="s">
        <v>278</v>
      </c>
      <c r="U297" s="5" t="s">
        <v>279</v>
      </c>
      <c r="V297" s="28" t="s">
        <v>373</v>
      </c>
      <c r="W297" s="7" t="s">
        <v>659</v>
      </c>
      <c r="X297" s="7" t="s">
        <v>38</v>
      </c>
      <c r="Y297" s="5" t="s">
        <v>343</v>
      </c>
      <c r="Z297" s="5" t="s">
        <v>546</v>
      </c>
      <c r="AA297" s="6" t="s">
        <v>38</v>
      </c>
      <c r="AB297" s="6" t="s">
        <v>38</v>
      </c>
      <c r="AC297" s="6" t="s">
        <v>38</v>
      </c>
      <c r="AD297" s="6" t="s">
        <v>38</v>
      </c>
      <c r="AE297" s="6" t="s">
        <v>38</v>
      </c>
    </row>
    <row r="298">
      <c r="A298" s="28" t="s">
        <v>466</v>
      </c>
      <c r="B298" s="6" t="s">
        <v>462</v>
      </c>
      <c r="C298" s="6" t="s">
        <v>362</v>
      </c>
      <c r="D298" s="7" t="s">
        <v>34</v>
      </c>
      <c r="E298" s="28" t="s">
        <v>35</v>
      </c>
      <c r="F298" s="5" t="s">
        <v>22</v>
      </c>
      <c r="G298" s="6" t="s">
        <v>154</v>
      </c>
      <c r="H298" s="6" t="s">
        <v>38</v>
      </c>
      <c r="I298" s="6" t="s">
        <v>38</v>
      </c>
      <c r="J298" s="8" t="s">
        <v>463</v>
      </c>
      <c r="K298" s="5" t="s">
        <v>464</v>
      </c>
      <c r="L298" s="7" t="s">
        <v>465</v>
      </c>
      <c r="M298" s="9">
        <v>40781</v>
      </c>
      <c r="N298" s="5" t="s">
        <v>317</v>
      </c>
      <c r="O298" s="31">
        <v>44071.7663871528</v>
      </c>
      <c r="P298" s="32">
        <v>44071.7716559838</v>
      </c>
      <c r="Q298" s="28" t="s">
        <v>461</v>
      </c>
      <c r="R298" s="29" t="s">
        <v>38</v>
      </c>
      <c r="S298" s="28" t="s">
        <v>109</v>
      </c>
      <c r="T298" s="28" t="s">
        <v>394</v>
      </c>
      <c r="U298" s="5" t="s">
        <v>279</v>
      </c>
      <c r="V298" s="30" t="s">
        <v>467</v>
      </c>
      <c r="W298" s="7" t="s">
        <v>468</v>
      </c>
      <c r="X298" s="7" t="s">
        <v>1208</v>
      </c>
      <c r="Y298" s="5" t="s">
        <v>178</v>
      </c>
      <c r="Z298" s="5" t="s">
        <v>675</v>
      </c>
      <c r="AA298" s="6" t="s">
        <v>38</v>
      </c>
      <c r="AB298" s="6" t="s">
        <v>38</v>
      </c>
      <c r="AC298" s="6" t="s">
        <v>38</v>
      </c>
      <c r="AD298" s="6" t="s">
        <v>38</v>
      </c>
      <c r="AE298" s="6" t="s">
        <v>38</v>
      </c>
    </row>
    <row r="299">
      <c r="A299" s="28" t="s">
        <v>470</v>
      </c>
      <c r="B299" s="6" t="s">
        <v>462</v>
      </c>
      <c r="C299" s="6" t="s">
        <v>362</v>
      </c>
      <c r="D299" s="7" t="s">
        <v>34</v>
      </c>
      <c r="E299" s="28" t="s">
        <v>35</v>
      </c>
      <c r="F299" s="5" t="s">
        <v>22</v>
      </c>
      <c r="G299" s="6" t="s">
        <v>154</v>
      </c>
      <c r="H299" s="6" t="s">
        <v>38</v>
      </c>
      <c r="I299" s="6" t="s">
        <v>38</v>
      </c>
      <c r="J299" s="8" t="s">
        <v>463</v>
      </c>
      <c r="K299" s="5" t="s">
        <v>464</v>
      </c>
      <c r="L299" s="7" t="s">
        <v>465</v>
      </c>
      <c r="M299" s="9">
        <v>40791</v>
      </c>
      <c r="N299" s="5" t="s">
        <v>317</v>
      </c>
      <c r="O299" s="31">
        <v>44071.7663980324</v>
      </c>
      <c r="P299" s="32">
        <v>44071.771656169</v>
      </c>
      <c r="Q299" s="28" t="s">
        <v>469</v>
      </c>
      <c r="R299" s="29" t="s">
        <v>38</v>
      </c>
      <c r="S299" s="28" t="s">
        <v>109</v>
      </c>
      <c r="T299" s="28" t="s">
        <v>408</v>
      </c>
      <c r="U299" s="5" t="s">
        <v>279</v>
      </c>
      <c r="V299" s="30" t="s">
        <v>467</v>
      </c>
      <c r="W299" s="7" t="s">
        <v>471</v>
      </c>
      <c r="X299" s="7" t="s">
        <v>1208</v>
      </c>
      <c r="Y299" s="5" t="s">
        <v>178</v>
      </c>
      <c r="Z299" s="5" t="s">
        <v>675</v>
      </c>
      <c r="AA299" s="6" t="s">
        <v>38</v>
      </c>
      <c r="AB299" s="6" t="s">
        <v>38</v>
      </c>
      <c r="AC299" s="6" t="s">
        <v>38</v>
      </c>
      <c r="AD299" s="6" t="s">
        <v>38</v>
      </c>
      <c r="AE299" s="6" t="s">
        <v>38</v>
      </c>
    </row>
    <row r="300">
      <c r="A300" s="28" t="s">
        <v>670</v>
      </c>
      <c r="B300" s="6" t="s">
        <v>669</v>
      </c>
      <c r="C300" s="6" t="s">
        <v>181</v>
      </c>
      <c r="D300" s="7" t="s">
        <v>34</v>
      </c>
      <c r="E300" s="28" t="s">
        <v>35</v>
      </c>
      <c r="F300" s="5" t="s">
        <v>22</v>
      </c>
      <c r="G300" s="6" t="s">
        <v>154</v>
      </c>
      <c r="H300" s="6" t="s">
        <v>38</v>
      </c>
      <c r="I300" s="6" t="s">
        <v>38</v>
      </c>
      <c r="J300" s="8" t="s">
        <v>463</v>
      </c>
      <c r="K300" s="5" t="s">
        <v>464</v>
      </c>
      <c r="L300" s="7" t="s">
        <v>465</v>
      </c>
      <c r="M300" s="9">
        <v>0</v>
      </c>
      <c r="N300" s="5" t="s">
        <v>317</v>
      </c>
      <c r="O300" s="31">
        <v>44071.7664090625</v>
      </c>
      <c r="P300" s="32">
        <v>44071.7716563657</v>
      </c>
      <c r="Q300" s="28" t="s">
        <v>668</v>
      </c>
      <c r="R300" s="29" t="s">
        <v>38</v>
      </c>
      <c r="S300" s="28" t="s">
        <v>109</v>
      </c>
      <c r="T300" s="28" t="s">
        <v>174</v>
      </c>
      <c r="U300" s="5" t="s">
        <v>175</v>
      </c>
      <c r="V300" s="30" t="s">
        <v>666</v>
      </c>
      <c r="W300" s="7" t="s">
        <v>671</v>
      </c>
      <c r="X300" s="7" t="s">
        <v>1208</v>
      </c>
      <c r="Y300" s="5" t="s">
        <v>178</v>
      </c>
      <c r="Z300" s="5" t="s">
        <v>675</v>
      </c>
      <c r="AA300" s="6" t="s">
        <v>38</v>
      </c>
      <c r="AB300" s="6" t="s">
        <v>38</v>
      </c>
      <c r="AC300" s="6" t="s">
        <v>38</v>
      </c>
      <c r="AD300" s="6" t="s">
        <v>38</v>
      </c>
      <c r="AE300" s="6" t="s">
        <v>38</v>
      </c>
    </row>
    <row r="301">
      <c r="A301" s="28" t="s">
        <v>678</v>
      </c>
      <c r="B301" s="6" t="s">
        <v>677</v>
      </c>
      <c r="C301" s="6" t="s">
        <v>181</v>
      </c>
      <c r="D301" s="7" t="s">
        <v>34</v>
      </c>
      <c r="E301" s="28" t="s">
        <v>35</v>
      </c>
      <c r="F301" s="5" t="s">
        <v>22</v>
      </c>
      <c r="G301" s="6" t="s">
        <v>154</v>
      </c>
      <c r="H301" s="6" t="s">
        <v>38</v>
      </c>
      <c r="I301" s="6" t="s">
        <v>38</v>
      </c>
      <c r="J301" s="8" t="s">
        <v>463</v>
      </c>
      <c r="K301" s="5" t="s">
        <v>464</v>
      </c>
      <c r="L301" s="7" t="s">
        <v>465</v>
      </c>
      <c r="M301" s="9">
        <v>41311</v>
      </c>
      <c r="N301" s="5" t="s">
        <v>317</v>
      </c>
      <c r="O301" s="31">
        <v>44071.7664197107</v>
      </c>
      <c r="P301" s="32">
        <v>44071.7716565625</v>
      </c>
      <c r="Q301" s="28" t="s">
        <v>676</v>
      </c>
      <c r="R301" s="29" t="s">
        <v>38</v>
      </c>
      <c r="S301" s="28" t="s">
        <v>109</v>
      </c>
      <c r="T301" s="28" t="s">
        <v>174</v>
      </c>
      <c r="U301" s="5" t="s">
        <v>175</v>
      </c>
      <c r="V301" s="30" t="s">
        <v>666</v>
      </c>
      <c r="W301" s="7" t="s">
        <v>679</v>
      </c>
      <c r="X301" s="7" t="s">
        <v>1208</v>
      </c>
      <c r="Y301" s="5" t="s">
        <v>178</v>
      </c>
      <c r="Z301" s="5" t="s">
        <v>675</v>
      </c>
      <c r="AA301" s="6" t="s">
        <v>38</v>
      </c>
      <c r="AB301" s="6" t="s">
        <v>38</v>
      </c>
      <c r="AC301" s="6" t="s">
        <v>38</v>
      </c>
      <c r="AD301" s="6" t="s">
        <v>38</v>
      </c>
      <c r="AE301" s="6" t="s">
        <v>38</v>
      </c>
    </row>
    <row r="302">
      <c r="A302" s="28" t="s">
        <v>682</v>
      </c>
      <c r="B302" s="6" t="s">
        <v>681</v>
      </c>
      <c r="C302" s="6" t="s">
        <v>181</v>
      </c>
      <c r="D302" s="7" t="s">
        <v>34</v>
      </c>
      <c r="E302" s="28" t="s">
        <v>35</v>
      </c>
      <c r="F302" s="5" t="s">
        <v>22</v>
      </c>
      <c r="G302" s="6" t="s">
        <v>154</v>
      </c>
      <c r="H302" s="6" t="s">
        <v>38</v>
      </c>
      <c r="I302" s="6" t="s">
        <v>38</v>
      </c>
      <c r="J302" s="8" t="s">
        <v>463</v>
      </c>
      <c r="K302" s="5" t="s">
        <v>464</v>
      </c>
      <c r="L302" s="7" t="s">
        <v>465</v>
      </c>
      <c r="M302" s="9">
        <v>41321</v>
      </c>
      <c r="N302" s="5" t="s">
        <v>317</v>
      </c>
      <c r="O302" s="31">
        <v>44071.7664296643</v>
      </c>
      <c r="P302" s="32">
        <v>44071.771656713</v>
      </c>
      <c r="Q302" s="28" t="s">
        <v>680</v>
      </c>
      <c r="R302" s="29" t="s">
        <v>38</v>
      </c>
      <c r="S302" s="28" t="s">
        <v>109</v>
      </c>
      <c r="T302" s="28" t="s">
        <v>174</v>
      </c>
      <c r="U302" s="5" t="s">
        <v>175</v>
      </c>
      <c r="V302" s="30" t="s">
        <v>666</v>
      </c>
      <c r="W302" s="7" t="s">
        <v>683</v>
      </c>
      <c r="X302" s="7" t="s">
        <v>1208</v>
      </c>
      <c r="Y302" s="5" t="s">
        <v>178</v>
      </c>
      <c r="Z302" s="5" t="s">
        <v>675</v>
      </c>
      <c r="AA302" s="6" t="s">
        <v>38</v>
      </c>
      <c r="AB302" s="6" t="s">
        <v>38</v>
      </c>
      <c r="AC302" s="6" t="s">
        <v>38</v>
      </c>
      <c r="AD302" s="6" t="s">
        <v>38</v>
      </c>
      <c r="AE302" s="6" t="s">
        <v>38</v>
      </c>
    </row>
    <row r="303">
      <c r="A303" s="28" t="s">
        <v>686</v>
      </c>
      <c r="B303" s="6" t="s">
        <v>685</v>
      </c>
      <c r="C303" s="6" t="s">
        <v>181</v>
      </c>
      <c r="D303" s="7" t="s">
        <v>34</v>
      </c>
      <c r="E303" s="28" t="s">
        <v>35</v>
      </c>
      <c r="F303" s="5" t="s">
        <v>22</v>
      </c>
      <c r="G303" s="6" t="s">
        <v>154</v>
      </c>
      <c r="H303" s="6" t="s">
        <v>38</v>
      </c>
      <c r="I303" s="6" t="s">
        <v>38</v>
      </c>
      <c r="J303" s="8" t="s">
        <v>463</v>
      </c>
      <c r="K303" s="5" t="s">
        <v>464</v>
      </c>
      <c r="L303" s="7" t="s">
        <v>465</v>
      </c>
      <c r="M303" s="9">
        <v>41331</v>
      </c>
      <c r="N303" s="5" t="s">
        <v>317</v>
      </c>
      <c r="O303" s="31">
        <v>44071.7664396181</v>
      </c>
      <c r="P303" s="32">
        <v>44071.7716569097</v>
      </c>
      <c r="Q303" s="28" t="s">
        <v>684</v>
      </c>
      <c r="R303" s="29" t="s">
        <v>38</v>
      </c>
      <c r="S303" s="28" t="s">
        <v>109</v>
      </c>
      <c r="T303" s="28" t="s">
        <v>174</v>
      </c>
      <c r="U303" s="5" t="s">
        <v>175</v>
      </c>
      <c r="V303" s="30" t="s">
        <v>666</v>
      </c>
      <c r="W303" s="7" t="s">
        <v>687</v>
      </c>
      <c r="X303" s="7" t="s">
        <v>1208</v>
      </c>
      <c r="Y303" s="5" t="s">
        <v>178</v>
      </c>
      <c r="Z303" s="5" t="s">
        <v>675</v>
      </c>
      <c r="AA303" s="6" t="s">
        <v>38</v>
      </c>
      <c r="AB303" s="6" t="s">
        <v>38</v>
      </c>
      <c r="AC303" s="6" t="s">
        <v>38</v>
      </c>
      <c r="AD303" s="6" t="s">
        <v>38</v>
      </c>
      <c r="AE303" s="6" t="s">
        <v>38</v>
      </c>
    </row>
    <row r="304">
      <c r="A304" s="28" t="s">
        <v>700</v>
      </c>
      <c r="B304" s="6" t="s">
        <v>699</v>
      </c>
      <c r="C304" s="6" t="s">
        <v>181</v>
      </c>
      <c r="D304" s="7" t="s">
        <v>34</v>
      </c>
      <c r="E304" s="28" t="s">
        <v>35</v>
      </c>
      <c r="F304" s="5" t="s">
        <v>22</v>
      </c>
      <c r="G304" s="6" t="s">
        <v>154</v>
      </c>
      <c r="H304" s="6" t="s">
        <v>38</v>
      </c>
      <c r="I304" s="6" t="s">
        <v>38</v>
      </c>
      <c r="J304" s="8" t="s">
        <v>463</v>
      </c>
      <c r="K304" s="5" t="s">
        <v>464</v>
      </c>
      <c r="L304" s="7" t="s">
        <v>465</v>
      </c>
      <c r="M304" s="9">
        <v>41371</v>
      </c>
      <c r="N304" s="5" t="s">
        <v>317</v>
      </c>
      <c r="O304" s="31">
        <v>44071.7664501157</v>
      </c>
      <c r="P304" s="32">
        <v>44071.7716570949</v>
      </c>
      <c r="Q304" s="28" t="s">
        <v>698</v>
      </c>
      <c r="R304" s="29" t="s">
        <v>38</v>
      </c>
      <c r="S304" s="28" t="s">
        <v>109</v>
      </c>
      <c r="T304" s="28" t="s">
        <v>383</v>
      </c>
      <c r="U304" s="5" t="s">
        <v>279</v>
      </c>
      <c r="V304" s="30" t="s">
        <v>666</v>
      </c>
      <c r="W304" s="7" t="s">
        <v>701</v>
      </c>
      <c r="X304" s="7" t="s">
        <v>1208</v>
      </c>
      <c r="Y304" s="5" t="s">
        <v>178</v>
      </c>
      <c r="Z304" s="5" t="s">
        <v>675</v>
      </c>
      <c r="AA304" s="6" t="s">
        <v>38</v>
      </c>
      <c r="AB304" s="6" t="s">
        <v>38</v>
      </c>
      <c r="AC304" s="6" t="s">
        <v>38</v>
      </c>
      <c r="AD304" s="6" t="s">
        <v>38</v>
      </c>
      <c r="AE304" s="6" t="s">
        <v>38</v>
      </c>
    </row>
    <row r="305">
      <c r="A305" s="28" t="s">
        <v>1222</v>
      </c>
      <c r="B305" s="6" t="s">
        <v>703</v>
      </c>
      <c r="C305" s="6" t="s">
        <v>181</v>
      </c>
      <c r="D305" s="7" t="s">
        <v>34</v>
      </c>
      <c r="E305" s="28" t="s">
        <v>35</v>
      </c>
      <c r="F305" s="5" t="s">
        <v>22</v>
      </c>
      <c r="G305" s="6" t="s">
        <v>154</v>
      </c>
      <c r="H305" s="6" t="s">
        <v>38</v>
      </c>
      <c r="I305" s="6" t="s">
        <v>38</v>
      </c>
      <c r="J305" s="8" t="s">
        <v>170</v>
      </c>
      <c r="K305" s="5" t="s">
        <v>171</v>
      </c>
      <c r="L305" s="7" t="s">
        <v>172</v>
      </c>
      <c r="M305" s="9">
        <v>41381</v>
      </c>
      <c r="N305" s="5" t="s">
        <v>317</v>
      </c>
      <c r="O305" s="31">
        <v>44071.7664613079</v>
      </c>
      <c r="P305" s="32">
        <v>44071.7716570949</v>
      </c>
      <c r="Q305" s="28" t="s">
        <v>38</v>
      </c>
      <c r="R305" s="29" t="s">
        <v>38</v>
      </c>
      <c r="S305" s="28" t="s">
        <v>124</v>
      </c>
      <c r="T305" s="28" t="s">
        <v>383</v>
      </c>
      <c r="U305" s="5" t="s">
        <v>279</v>
      </c>
      <c r="V305" s="28" t="s">
        <v>176</v>
      </c>
      <c r="W305" s="7" t="s">
        <v>1223</v>
      </c>
      <c r="X305" s="7" t="s">
        <v>38</v>
      </c>
      <c r="Y305" s="5" t="s">
        <v>178</v>
      </c>
      <c r="Z305" s="5" t="s">
        <v>565</v>
      </c>
      <c r="AA305" s="6" t="s">
        <v>38</v>
      </c>
      <c r="AB305" s="6" t="s">
        <v>38</v>
      </c>
      <c r="AC305" s="6" t="s">
        <v>38</v>
      </c>
      <c r="AD305" s="6" t="s">
        <v>38</v>
      </c>
      <c r="AE305" s="6" t="s">
        <v>38</v>
      </c>
    </row>
    <row r="306">
      <c r="A306" s="28" t="s">
        <v>708</v>
      </c>
      <c r="B306" s="6" t="s">
        <v>707</v>
      </c>
      <c r="C306" s="6" t="s">
        <v>181</v>
      </c>
      <c r="D306" s="7" t="s">
        <v>34</v>
      </c>
      <c r="E306" s="28" t="s">
        <v>35</v>
      </c>
      <c r="F306" s="5" t="s">
        <v>22</v>
      </c>
      <c r="G306" s="6" t="s">
        <v>154</v>
      </c>
      <c r="H306" s="6" t="s">
        <v>38</v>
      </c>
      <c r="I306" s="6" t="s">
        <v>38</v>
      </c>
      <c r="J306" s="8" t="s">
        <v>463</v>
      </c>
      <c r="K306" s="5" t="s">
        <v>464</v>
      </c>
      <c r="L306" s="7" t="s">
        <v>465</v>
      </c>
      <c r="M306" s="9">
        <v>41391</v>
      </c>
      <c r="N306" s="5" t="s">
        <v>317</v>
      </c>
      <c r="O306" s="31">
        <v>44071.7664752315</v>
      </c>
      <c r="P306" s="32">
        <v>44071.7716572569</v>
      </c>
      <c r="Q306" s="28" t="s">
        <v>706</v>
      </c>
      <c r="R306" s="29" t="s">
        <v>38</v>
      </c>
      <c r="S306" s="28" t="s">
        <v>109</v>
      </c>
      <c r="T306" s="28" t="s">
        <v>174</v>
      </c>
      <c r="U306" s="5" t="s">
        <v>175</v>
      </c>
      <c r="V306" s="30" t="s">
        <v>704</v>
      </c>
      <c r="W306" s="7" t="s">
        <v>709</v>
      </c>
      <c r="X306" s="7" t="s">
        <v>1208</v>
      </c>
      <c r="Y306" s="5" t="s">
        <v>588</v>
      </c>
      <c r="Z306" s="5" t="s">
        <v>1224</v>
      </c>
      <c r="AA306" s="6" t="s">
        <v>38</v>
      </c>
      <c r="AB306" s="6" t="s">
        <v>38</v>
      </c>
      <c r="AC306" s="6" t="s">
        <v>38</v>
      </c>
      <c r="AD306" s="6" t="s">
        <v>38</v>
      </c>
      <c r="AE306" s="6" t="s">
        <v>38</v>
      </c>
    </row>
    <row r="307">
      <c r="A307" s="28" t="s">
        <v>712</v>
      </c>
      <c r="B307" s="6" t="s">
        <v>711</v>
      </c>
      <c r="C307" s="6" t="s">
        <v>181</v>
      </c>
      <c r="D307" s="7" t="s">
        <v>34</v>
      </c>
      <c r="E307" s="28" t="s">
        <v>35</v>
      </c>
      <c r="F307" s="5" t="s">
        <v>22</v>
      </c>
      <c r="G307" s="6" t="s">
        <v>154</v>
      </c>
      <c r="H307" s="6" t="s">
        <v>38</v>
      </c>
      <c r="I307" s="6" t="s">
        <v>38</v>
      </c>
      <c r="J307" s="8" t="s">
        <v>463</v>
      </c>
      <c r="K307" s="5" t="s">
        <v>464</v>
      </c>
      <c r="L307" s="7" t="s">
        <v>465</v>
      </c>
      <c r="M307" s="9">
        <v>41401</v>
      </c>
      <c r="N307" s="5" t="s">
        <v>317</v>
      </c>
      <c r="O307" s="31">
        <v>44071.7664891551</v>
      </c>
      <c r="P307" s="32">
        <v>44071.7716574421</v>
      </c>
      <c r="Q307" s="28" t="s">
        <v>710</v>
      </c>
      <c r="R307" s="29" t="s">
        <v>38</v>
      </c>
      <c r="S307" s="28" t="s">
        <v>109</v>
      </c>
      <c r="T307" s="28" t="s">
        <v>174</v>
      </c>
      <c r="U307" s="5" t="s">
        <v>175</v>
      </c>
      <c r="V307" s="30" t="s">
        <v>666</v>
      </c>
      <c r="W307" s="7" t="s">
        <v>713</v>
      </c>
      <c r="X307" s="7" t="s">
        <v>1208</v>
      </c>
      <c r="Y307" s="5" t="s">
        <v>588</v>
      </c>
      <c r="Z307" s="5" t="s">
        <v>675</v>
      </c>
      <c r="AA307" s="6" t="s">
        <v>38</v>
      </c>
      <c r="AB307" s="6" t="s">
        <v>38</v>
      </c>
      <c r="AC307" s="6" t="s">
        <v>38</v>
      </c>
      <c r="AD307" s="6" t="s">
        <v>38</v>
      </c>
      <c r="AE307" s="6" t="s">
        <v>38</v>
      </c>
    </row>
    <row r="308">
      <c r="A308" s="28" t="s">
        <v>1225</v>
      </c>
      <c r="B308" s="6" t="s">
        <v>715</v>
      </c>
      <c r="C308" s="6" t="s">
        <v>181</v>
      </c>
      <c r="D308" s="7" t="s">
        <v>34</v>
      </c>
      <c r="E308" s="28" t="s">
        <v>35</v>
      </c>
      <c r="F308" s="5" t="s">
        <v>22</v>
      </c>
      <c r="G308" s="6" t="s">
        <v>154</v>
      </c>
      <c r="H308" s="6" t="s">
        <v>38</v>
      </c>
      <c r="I308" s="6" t="s">
        <v>38</v>
      </c>
      <c r="J308" s="8" t="s">
        <v>568</v>
      </c>
      <c r="K308" s="5" t="s">
        <v>569</v>
      </c>
      <c r="L308" s="7" t="s">
        <v>570</v>
      </c>
      <c r="M308" s="9">
        <v>41411</v>
      </c>
      <c r="N308" s="5" t="s">
        <v>317</v>
      </c>
      <c r="O308" s="31">
        <v>44071.7665027431</v>
      </c>
      <c r="P308" s="32">
        <v>44071.7716576389</v>
      </c>
      <c r="Q308" s="28" t="s">
        <v>38</v>
      </c>
      <c r="R308" s="29" t="s">
        <v>38</v>
      </c>
      <c r="S308" s="28" t="s">
        <v>124</v>
      </c>
      <c r="T308" s="28" t="s">
        <v>174</v>
      </c>
      <c r="U308" s="5" t="s">
        <v>175</v>
      </c>
      <c r="V308" s="28" t="s">
        <v>571</v>
      </c>
      <c r="W308" s="7" t="s">
        <v>1226</v>
      </c>
      <c r="X308" s="7" t="s">
        <v>38</v>
      </c>
      <c r="Y308" s="5" t="s">
        <v>178</v>
      </c>
      <c r="Z308" s="5" t="s">
        <v>573</v>
      </c>
      <c r="AA308" s="6" t="s">
        <v>38</v>
      </c>
      <c r="AB308" s="6" t="s">
        <v>38</v>
      </c>
      <c r="AC308" s="6" t="s">
        <v>38</v>
      </c>
      <c r="AD308" s="6" t="s">
        <v>38</v>
      </c>
      <c r="AE308" s="6" t="s">
        <v>38</v>
      </c>
    </row>
    <row r="309">
      <c r="A309" s="28" t="s">
        <v>251</v>
      </c>
      <c r="B309" s="6" t="s">
        <v>247</v>
      </c>
      <c r="C309" s="6" t="s">
        <v>248</v>
      </c>
      <c r="D309" s="7" t="s">
        <v>34</v>
      </c>
      <c r="E309" s="28" t="s">
        <v>35</v>
      </c>
      <c r="F309" s="5" t="s">
        <v>198</v>
      </c>
      <c r="G309" s="6" t="s">
        <v>83</v>
      </c>
      <c r="H309" s="6" t="s">
        <v>38</v>
      </c>
      <c r="I309" s="6" t="s">
        <v>38</v>
      </c>
      <c r="J309" s="8" t="s">
        <v>193</v>
      </c>
      <c r="K309" s="5" t="s">
        <v>194</v>
      </c>
      <c r="L309" s="7" t="s">
        <v>195</v>
      </c>
      <c r="M309" s="9">
        <v>40391</v>
      </c>
      <c r="N309" s="5" t="s">
        <v>77</v>
      </c>
      <c r="O309" s="31">
        <v>44071.7665155903</v>
      </c>
      <c r="P309" s="32">
        <v>44071.7716578356</v>
      </c>
      <c r="Q309" s="28" t="s">
        <v>246</v>
      </c>
      <c r="R309" s="29" t="s">
        <v>1227</v>
      </c>
      <c r="S309" s="28" t="s">
        <v>109</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220</v>
      </c>
      <c r="B310" s="6" t="s">
        <v>215</v>
      </c>
      <c r="C310" s="6" t="s">
        <v>1228</v>
      </c>
      <c r="D310" s="7" t="s">
        <v>34</v>
      </c>
      <c r="E310" s="28" t="s">
        <v>35</v>
      </c>
      <c r="F310" s="5" t="s">
        <v>22</v>
      </c>
      <c r="G310" s="6" t="s">
        <v>154</v>
      </c>
      <c r="H310" s="6" t="s">
        <v>38</v>
      </c>
      <c r="I310" s="6" t="s">
        <v>38</v>
      </c>
      <c r="J310" s="8" t="s">
        <v>217</v>
      </c>
      <c r="K310" s="5" t="s">
        <v>218</v>
      </c>
      <c r="L310" s="7" t="s">
        <v>219</v>
      </c>
      <c r="M310" s="9">
        <v>40331</v>
      </c>
      <c r="N310" s="5" t="s">
        <v>317</v>
      </c>
      <c r="O310" s="31">
        <v>44071.7665166667</v>
      </c>
      <c r="P310" s="32">
        <v>44071.7716579861</v>
      </c>
      <c r="Q310" s="28" t="s">
        <v>214</v>
      </c>
      <c r="R310" s="29" t="s">
        <v>38</v>
      </c>
      <c r="S310" s="28" t="s">
        <v>124</v>
      </c>
      <c r="T310" s="28" t="s">
        <v>174</v>
      </c>
      <c r="U310" s="5" t="s">
        <v>175</v>
      </c>
      <c r="V310" s="30" t="s">
        <v>221</v>
      </c>
      <c r="W310" s="7" t="s">
        <v>222</v>
      </c>
      <c r="X310" s="7" t="s">
        <v>1208</v>
      </c>
      <c r="Y310" s="5" t="s">
        <v>178</v>
      </c>
      <c r="Z310" s="5" t="s">
        <v>1229</v>
      </c>
      <c r="AA310" s="6" t="s">
        <v>38</v>
      </c>
      <c r="AB310" s="6" t="s">
        <v>38</v>
      </c>
      <c r="AC310" s="6" t="s">
        <v>38</v>
      </c>
      <c r="AD310" s="6" t="s">
        <v>38</v>
      </c>
      <c r="AE310" s="6" t="s">
        <v>38</v>
      </c>
    </row>
    <row r="311">
      <c r="A311" s="28" t="s">
        <v>427</v>
      </c>
      <c r="B311" s="6" t="s">
        <v>423</v>
      </c>
      <c r="C311" s="6" t="s">
        <v>1230</v>
      </c>
      <c r="D311" s="7" t="s">
        <v>34</v>
      </c>
      <c r="E311" s="28" t="s">
        <v>35</v>
      </c>
      <c r="F311" s="5" t="s">
        <v>22</v>
      </c>
      <c r="G311" s="6" t="s">
        <v>154</v>
      </c>
      <c r="H311" s="6" t="s">
        <v>38</v>
      </c>
      <c r="I311" s="6" t="s">
        <v>38</v>
      </c>
      <c r="J311" s="8" t="s">
        <v>424</v>
      </c>
      <c r="K311" s="5" t="s">
        <v>425</v>
      </c>
      <c r="L311" s="7" t="s">
        <v>426</v>
      </c>
      <c r="M311" s="9">
        <v>40731</v>
      </c>
      <c r="N311" s="5" t="s">
        <v>317</v>
      </c>
      <c r="O311" s="31">
        <v>44071.7665293171</v>
      </c>
      <c r="P311" s="32">
        <v>44071.7716581829</v>
      </c>
      <c r="Q311" s="28" t="s">
        <v>422</v>
      </c>
      <c r="R311" s="29" t="s">
        <v>38</v>
      </c>
      <c r="S311" s="28" t="s">
        <v>124</v>
      </c>
      <c r="T311" s="28" t="s">
        <v>383</v>
      </c>
      <c r="U311" s="5" t="s">
        <v>279</v>
      </c>
      <c r="V311" s="28" t="s">
        <v>428</v>
      </c>
      <c r="W311" s="7" t="s">
        <v>429</v>
      </c>
      <c r="X311" s="7" t="s">
        <v>1208</v>
      </c>
      <c r="Y311" s="5" t="s">
        <v>178</v>
      </c>
      <c r="Z311" s="5" t="s">
        <v>433</v>
      </c>
      <c r="AA311" s="6" t="s">
        <v>38</v>
      </c>
      <c r="AB311" s="6" t="s">
        <v>38</v>
      </c>
      <c r="AC311" s="6" t="s">
        <v>38</v>
      </c>
      <c r="AD311" s="6" t="s">
        <v>38</v>
      </c>
      <c r="AE311" s="6" t="s">
        <v>38</v>
      </c>
    </row>
    <row r="312">
      <c r="A312" s="28" t="s">
        <v>551</v>
      </c>
      <c r="B312" s="6" t="s">
        <v>550</v>
      </c>
      <c r="C312" s="6" t="s">
        <v>181</v>
      </c>
      <c r="D312" s="7" t="s">
        <v>34</v>
      </c>
      <c r="E312" s="28" t="s">
        <v>35</v>
      </c>
      <c r="F312" s="5" t="s">
        <v>22</v>
      </c>
      <c r="G312" s="6" t="s">
        <v>154</v>
      </c>
      <c r="H312" s="6" t="s">
        <v>38</v>
      </c>
      <c r="I312" s="6" t="s">
        <v>38</v>
      </c>
      <c r="J312" s="8" t="s">
        <v>424</v>
      </c>
      <c r="K312" s="5" t="s">
        <v>425</v>
      </c>
      <c r="L312" s="7" t="s">
        <v>426</v>
      </c>
      <c r="M312" s="9">
        <v>41001</v>
      </c>
      <c r="N312" s="5" t="s">
        <v>317</v>
      </c>
      <c r="O312" s="31">
        <v>44071.7665423264</v>
      </c>
      <c r="P312" s="32">
        <v>44071.7716583681</v>
      </c>
      <c r="Q312" s="28" t="s">
        <v>549</v>
      </c>
      <c r="R312" s="29" t="s">
        <v>38</v>
      </c>
      <c r="S312" s="28" t="s">
        <v>124</v>
      </c>
      <c r="T312" s="28" t="s">
        <v>174</v>
      </c>
      <c r="U312" s="5" t="s">
        <v>175</v>
      </c>
      <c r="V312" s="28" t="s">
        <v>428</v>
      </c>
      <c r="W312" s="7" t="s">
        <v>552</v>
      </c>
      <c r="X312" s="7" t="s">
        <v>1208</v>
      </c>
      <c r="Y312" s="5" t="s">
        <v>178</v>
      </c>
      <c r="Z312" s="5" t="s">
        <v>433</v>
      </c>
      <c r="AA312" s="6" t="s">
        <v>38</v>
      </c>
      <c r="AB312" s="6" t="s">
        <v>38</v>
      </c>
      <c r="AC312" s="6" t="s">
        <v>38</v>
      </c>
      <c r="AD312" s="6" t="s">
        <v>38</v>
      </c>
      <c r="AE312" s="6" t="s">
        <v>38</v>
      </c>
    </row>
    <row r="313">
      <c r="A313" s="30" t="s">
        <v>1231</v>
      </c>
      <c r="B313" s="6" t="s">
        <v>1232</v>
      </c>
      <c r="C313" s="6" t="s">
        <v>181</v>
      </c>
      <c r="D313" s="7" t="s">
        <v>34</v>
      </c>
      <c r="E313" s="28" t="s">
        <v>35</v>
      </c>
      <c r="F313" s="5" t="s">
        <v>228</v>
      </c>
      <c r="G313" s="6" t="s">
        <v>83</v>
      </c>
      <c r="H313" s="6" t="s">
        <v>38</v>
      </c>
      <c r="I313" s="6" t="s">
        <v>38</v>
      </c>
      <c r="J313" s="8" t="s">
        <v>424</v>
      </c>
      <c r="K313" s="5" t="s">
        <v>425</v>
      </c>
      <c r="L313" s="7" t="s">
        <v>426</v>
      </c>
      <c r="M313" s="9">
        <v>431100</v>
      </c>
      <c r="N313" s="5" t="s">
        <v>474</v>
      </c>
      <c r="O313" s="31">
        <v>44071.7665564468</v>
      </c>
      <c r="Q313" s="28" t="s">
        <v>38</v>
      </c>
      <c r="R313" s="29" t="s">
        <v>38</v>
      </c>
      <c r="S313" s="28" t="s">
        <v>124</v>
      </c>
      <c r="T313" s="28" t="s">
        <v>38</v>
      </c>
      <c r="U313" s="5" t="s">
        <v>38</v>
      </c>
      <c r="V313" s="28" t="s">
        <v>38</v>
      </c>
      <c r="W313" s="7" t="s">
        <v>38</v>
      </c>
      <c r="X313" s="7" t="s">
        <v>38</v>
      </c>
      <c r="Y313" s="5" t="s">
        <v>38</v>
      </c>
      <c r="Z313" s="5" t="s">
        <v>38</v>
      </c>
      <c r="AA313" s="6" t="s">
        <v>38</v>
      </c>
      <c r="AB313" s="6" t="s">
        <v>126</v>
      </c>
      <c r="AC313" s="6" t="s">
        <v>38</v>
      </c>
      <c r="AD313" s="6" t="s">
        <v>38</v>
      </c>
      <c r="AE313" s="6" t="s">
        <v>38</v>
      </c>
    </row>
    <row r="314">
      <c r="A314" s="28" t="s">
        <v>813</v>
      </c>
      <c r="B314" s="6" t="s">
        <v>809</v>
      </c>
      <c r="C314" s="6" t="s">
        <v>101</v>
      </c>
      <c r="D314" s="7" t="s">
        <v>34</v>
      </c>
      <c r="E314" s="28" t="s">
        <v>35</v>
      </c>
      <c r="F314" s="5" t="s">
        <v>22</v>
      </c>
      <c r="G314" s="6" t="s">
        <v>154</v>
      </c>
      <c r="H314" s="6" t="s">
        <v>38</v>
      </c>
      <c r="I314" s="6" t="s">
        <v>38</v>
      </c>
      <c r="J314" s="8" t="s">
        <v>810</v>
      </c>
      <c r="K314" s="5" t="s">
        <v>811</v>
      </c>
      <c r="L314" s="7" t="s">
        <v>812</v>
      </c>
      <c r="M314" s="9">
        <v>41651</v>
      </c>
      <c r="N314" s="5" t="s">
        <v>317</v>
      </c>
      <c r="O314" s="31">
        <v>44071.7665575232</v>
      </c>
      <c r="P314" s="32">
        <v>44071.7716585301</v>
      </c>
      <c r="Q314" s="28" t="s">
        <v>808</v>
      </c>
      <c r="R314" s="29" t="s">
        <v>38</v>
      </c>
      <c r="S314" s="28" t="s">
        <v>124</v>
      </c>
      <c r="T314" s="28" t="s">
        <v>559</v>
      </c>
      <c r="U314" s="5" t="s">
        <v>175</v>
      </c>
      <c r="V314" s="28" t="s">
        <v>814</v>
      </c>
      <c r="W314" s="7" t="s">
        <v>815</v>
      </c>
      <c r="X314" s="7" t="s">
        <v>1208</v>
      </c>
      <c r="Y314" s="5" t="s">
        <v>178</v>
      </c>
      <c r="Z314" s="5" t="s">
        <v>1059</v>
      </c>
      <c r="AA314" s="6" t="s">
        <v>38</v>
      </c>
      <c r="AB314" s="6" t="s">
        <v>38</v>
      </c>
      <c r="AC314" s="6" t="s">
        <v>38</v>
      </c>
      <c r="AD314" s="6" t="s">
        <v>38</v>
      </c>
      <c r="AE314" s="6" t="s">
        <v>38</v>
      </c>
    </row>
    <row r="315">
      <c r="A315" s="28" t="s">
        <v>1062</v>
      </c>
      <c r="B315" s="6" t="s">
        <v>1061</v>
      </c>
      <c r="C315" s="6" t="s">
        <v>235</v>
      </c>
      <c r="D315" s="7" t="s">
        <v>34</v>
      </c>
      <c r="E315" s="28" t="s">
        <v>35</v>
      </c>
      <c r="F315" s="5" t="s">
        <v>22</v>
      </c>
      <c r="G315" s="6" t="s">
        <v>154</v>
      </c>
      <c r="H315" s="6" t="s">
        <v>38</v>
      </c>
      <c r="I315" s="6" t="s">
        <v>38</v>
      </c>
      <c r="J315" s="8" t="s">
        <v>810</v>
      </c>
      <c r="K315" s="5" t="s">
        <v>811</v>
      </c>
      <c r="L315" s="7" t="s">
        <v>812</v>
      </c>
      <c r="M315" s="9">
        <v>42401</v>
      </c>
      <c r="N315" s="5" t="s">
        <v>317</v>
      </c>
      <c r="O315" s="31">
        <v>44071.7665712616</v>
      </c>
      <c r="P315" s="32">
        <v>44071.7716587153</v>
      </c>
      <c r="Q315" s="28" t="s">
        <v>1060</v>
      </c>
      <c r="R315" s="29" t="s">
        <v>38</v>
      </c>
      <c r="S315" s="28" t="s">
        <v>124</v>
      </c>
      <c r="T315" s="28" t="s">
        <v>559</v>
      </c>
      <c r="U315" s="5" t="s">
        <v>175</v>
      </c>
      <c r="V315" s="28" t="s">
        <v>814</v>
      </c>
      <c r="W315" s="7" t="s">
        <v>1063</v>
      </c>
      <c r="X315" s="7" t="s">
        <v>1208</v>
      </c>
      <c r="Y315" s="5" t="s">
        <v>178</v>
      </c>
      <c r="Z315" s="5" t="s">
        <v>1059</v>
      </c>
      <c r="AA315" s="6" t="s">
        <v>38</v>
      </c>
      <c r="AB315" s="6" t="s">
        <v>38</v>
      </c>
      <c r="AC315" s="6" t="s">
        <v>38</v>
      </c>
      <c r="AD315" s="6" t="s">
        <v>38</v>
      </c>
      <c r="AE315" s="6" t="s">
        <v>38</v>
      </c>
    </row>
    <row r="316">
      <c r="A316" s="28" t="s">
        <v>1066</v>
      </c>
      <c r="B316" s="6" t="s">
        <v>1065</v>
      </c>
      <c r="C316" s="6" t="s">
        <v>235</v>
      </c>
      <c r="D316" s="7" t="s">
        <v>34</v>
      </c>
      <c r="E316" s="28" t="s">
        <v>35</v>
      </c>
      <c r="F316" s="5" t="s">
        <v>22</v>
      </c>
      <c r="G316" s="6" t="s">
        <v>154</v>
      </c>
      <c r="H316" s="6" t="s">
        <v>38</v>
      </c>
      <c r="I316" s="6" t="s">
        <v>38</v>
      </c>
      <c r="J316" s="8" t="s">
        <v>810</v>
      </c>
      <c r="K316" s="5" t="s">
        <v>811</v>
      </c>
      <c r="L316" s="7" t="s">
        <v>812</v>
      </c>
      <c r="M316" s="9">
        <v>42411</v>
      </c>
      <c r="N316" s="5" t="s">
        <v>317</v>
      </c>
      <c r="O316" s="31">
        <v>44071.7665819444</v>
      </c>
      <c r="P316" s="32">
        <v>44071.7716588773</v>
      </c>
      <c r="Q316" s="28" t="s">
        <v>1064</v>
      </c>
      <c r="R316" s="29" t="s">
        <v>38</v>
      </c>
      <c r="S316" s="28" t="s">
        <v>124</v>
      </c>
      <c r="T316" s="28" t="s">
        <v>559</v>
      </c>
      <c r="U316" s="5" t="s">
        <v>175</v>
      </c>
      <c r="V316" s="28" t="s">
        <v>814</v>
      </c>
      <c r="W316" s="7" t="s">
        <v>1067</v>
      </c>
      <c r="X316" s="7" t="s">
        <v>1208</v>
      </c>
      <c r="Y316" s="5" t="s">
        <v>178</v>
      </c>
      <c r="Z316" s="5" t="s">
        <v>1059</v>
      </c>
      <c r="AA316" s="6" t="s">
        <v>38</v>
      </c>
      <c r="AB316" s="6" t="s">
        <v>38</v>
      </c>
      <c r="AC316" s="6" t="s">
        <v>38</v>
      </c>
      <c r="AD316" s="6" t="s">
        <v>38</v>
      </c>
      <c r="AE316" s="6" t="s">
        <v>38</v>
      </c>
    </row>
    <row r="317">
      <c r="A317" s="28" t="s">
        <v>1202</v>
      </c>
      <c r="B317" s="6" t="s">
        <v>1201</v>
      </c>
      <c r="C317" s="6" t="s">
        <v>1233</v>
      </c>
      <c r="D317" s="7" t="s">
        <v>34</v>
      </c>
      <c r="E317" s="28" t="s">
        <v>35</v>
      </c>
      <c r="F317" s="5" t="s">
        <v>22</v>
      </c>
      <c r="G317" s="6" t="s">
        <v>154</v>
      </c>
      <c r="H317" s="6" t="s">
        <v>38</v>
      </c>
      <c r="I317" s="6" t="s">
        <v>38</v>
      </c>
      <c r="J317" s="8" t="s">
        <v>444</v>
      </c>
      <c r="K317" s="5" t="s">
        <v>445</v>
      </c>
      <c r="L317" s="7" t="s">
        <v>446</v>
      </c>
      <c r="M317" s="9">
        <v>42841</v>
      </c>
      <c r="N317" s="5" t="s">
        <v>317</v>
      </c>
      <c r="O317" s="31">
        <v>44071.7665937153</v>
      </c>
      <c r="P317" s="32">
        <v>44071.7716590625</v>
      </c>
      <c r="Q317" s="28" t="s">
        <v>1200</v>
      </c>
      <c r="R317" s="29" t="s">
        <v>38</v>
      </c>
      <c r="S317" s="28" t="s">
        <v>124</v>
      </c>
      <c r="T317" s="28" t="s">
        <v>475</v>
      </c>
      <c r="U317" s="5" t="s">
        <v>279</v>
      </c>
      <c r="V317" s="28" t="s">
        <v>450</v>
      </c>
      <c r="W317" s="7" t="s">
        <v>1131</v>
      </c>
      <c r="X317" s="7" t="s">
        <v>1208</v>
      </c>
      <c r="Y317" s="5" t="s">
        <v>178</v>
      </c>
      <c r="Z317" s="5" t="s">
        <v>797</v>
      </c>
      <c r="AA317" s="6" t="s">
        <v>38</v>
      </c>
      <c r="AB317" s="6" t="s">
        <v>38</v>
      </c>
      <c r="AC317" s="6" t="s">
        <v>38</v>
      </c>
      <c r="AD317" s="6" t="s">
        <v>38</v>
      </c>
      <c r="AE317" s="6" t="s">
        <v>38</v>
      </c>
    </row>
    <row r="318">
      <c r="A318" s="28" t="s">
        <v>1205</v>
      </c>
      <c r="B318" s="6" t="s">
        <v>1204</v>
      </c>
      <c r="C318" s="6" t="s">
        <v>1233</v>
      </c>
      <c r="D318" s="7" t="s">
        <v>34</v>
      </c>
      <c r="E318" s="28" t="s">
        <v>35</v>
      </c>
      <c r="F318" s="5" t="s">
        <v>22</v>
      </c>
      <c r="G318" s="6" t="s">
        <v>154</v>
      </c>
      <c r="H318" s="6" t="s">
        <v>38</v>
      </c>
      <c r="I318" s="6" t="s">
        <v>38</v>
      </c>
      <c r="J318" s="8" t="s">
        <v>444</v>
      </c>
      <c r="K318" s="5" t="s">
        <v>445</v>
      </c>
      <c r="L318" s="7" t="s">
        <v>446</v>
      </c>
      <c r="M318" s="9">
        <v>42851</v>
      </c>
      <c r="N318" s="5" t="s">
        <v>317</v>
      </c>
      <c r="O318" s="31">
        <v>44071.7666041667</v>
      </c>
      <c r="P318" s="32">
        <v>44071.7716590625</v>
      </c>
      <c r="Q318" s="28" t="s">
        <v>1203</v>
      </c>
      <c r="R318" s="29" t="s">
        <v>38</v>
      </c>
      <c r="S318" s="28" t="s">
        <v>124</v>
      </c>
      <c r="T318" s="28" t="s">
        <v>475</v>
      </c>
      <c r="U318" s="5" t="s">
        <v>279</v>
      </c>
      <c r="V318" s="28" t="s">
        <v>450</v>
      </c>
      <c r="W318" s="7" t="s">
        <v>1134</v>
      </c>
      <c r="X318" s="7" t="s">
        <v>1208</v>
      </c>
      <c r="Y318" s="5" t="s">
        <v>178</v>
      </c>
      <c r="Z318" s="5" t="s">
        <v>797</v>
      </c>
      <c r="AA318" s="6" t="s">
        <v>38</v>
      </c>
      <c r="AB318" s="6" t="s">
        <v>38</v>
      </c>
      <c r="AC318" s="6" t="s">
        <v>38</v>
      </c>
      <c r="AD318" s="6" t="s">
        <v>38</v>
      </c>
      <c r="AE318" s="6" t="s">
        <v>38</v>
      </c>
    </row>
    <row r="319">
      <c r="A319" s="28" t="s">
        <v>790</v>
      </c>
      <c r="B319" s="6" t="s">
        <v>789</v>
      </c>
      <c r="C319" s="6" t="s">
        <v>181</v>
      </c>
      <c r="D319" s="7" t="s">
        <v>34</v>
      </c>
      <c r="E319" s="28" t="s">
        <v>35</v>
      </c>
      <c r="F319" s="5" t="s">
        <v>22</v>
      </c>
      <c r="G319" s="6" t="s">
        <v>154</v>
      </c>
      <c r="H319" s="6" t="s">
        <v>38</v>
      </c>
      <c r="I319" s="6" t="s">
        <v>38</v>
      </c>
      <c r="J319" s="8" t="s">
        <v>444</v>
      </c>
      <c r="K319" s="5" t="s">
        <v>445</v>
      </c>
      <c r="L319" s="7" t="s">
        <v>446</v>
      </c>
      <c r="M319" s="9">
        <v>41591</v>
      </c>
      <c r="N319" s="5" t="s">
        <v>317</v>
      </c>
      <c r="O319" s="31">
        <v>44071.7666153935</v>
      </c>
      <c r="P319" s="32">
        <v>44071.7716592593</v>
      </c>
      <c r="Q319" s="28" t="s">
        <v>788</v>
      </c>
      <c r="R319" s="29" t="s">
        <v>38</v>
      </c>
      <c r="S319" s="28" t="s">
        <v>124</v>
      </c>
      <c r="T319" s="28" t="s">
        <v>475</v>
      </c>
      <c r="U319" s="5" t="s">
        <v>279</v>
      </c>
      <c r="V319" s="28" t="s">
        <v>450</v>
      </c>
      <c r="W319" s="7" t="s">
        <v>791</v>
      </c>
      <c r="X319" s="7" t="s">
        <v>1208</v>
      </c>
      <c r="Y319" s="5" t="s">
        <v>178</v>
      </c>
      <c r="Z319" s="5" t="s">
        <v>797</v>
      </c>
      <c r="AA319" s="6" t="s">
        <v>38</v>
      </c>
      <c r="AB319" s="6" t="s">
        <v>38</v>
      </c>
      <c r="AC319" s="6" t="s">
        <v>38</v>
      </c>
      <c r="AD319" s="6" t="s">
        <v>38</v>
      </c>
      <c r="AE319" s="6" t="s">
        <v>38</v>
      </c>
    </row>
    <row r="320">
      <c r="A320" s="28" t="s">
        <v>794</v>
      </c>
      <c r="B320" s="6" t="s">
        <v>793</v>
      </c>
      <c r="C320" s="6" t="s">
        <v>181</v>
      </c>
      <c r="D320" s="7" t="s">
        <v>34</v>
      </c>
      <c r="E320" s="28" t="s">
        <v>35</v>
      </c>
      <c r="F320" s="5" t="s">
        <v>22</v>
      </c>
      <c r="G320" s="6" t="s">
        <v>154</v>
      </c>
      <c r="H320" s="6" t="s">
        <v>38</v>
      </c>
      <c r="I320" s="6" t="s">
        <v>38</v>
      </c>
      <c r="J320" s="8" t="s">
        <v>444</v>
      </c>
      <c r="K320" s="5" t="s">
        <v>445</v>
      </c>
      <c r="L320" s="7" t="s">
        <v>446</v>
      </c>
      <c r="M320" s="9">
        <v>41601</v>
      </c>
      <c r="N320" s="5" t="s">
        <v>317</v>
      </c>
      <c r="O320" s="31">
        <v>44071.7666271644</v>
      </c>
      <c r="P320" s="32">
        <v>44071.771659456</v>
      </c>
      <c r="Q320" s="28" t="s">
        <v>792</v>
      </c>
      <c r="R320" s="29" t="s">
        <v>38</v>
      </c>
      <c r="S320" s="28" t="s">
        <v>124</v>
      </c>
      <c r="T320" s="28" t="s">
        <v>475</v>
      </c>
      <c r="U320" s="5" t="s">
        <v>279</v>
      </c>
      <c r="V320" s="28" t="s">
        <v>450</v>
      </c>
      <c r="W320" s="7" t="s">
        <v>637</v>
      </c>
      <c r="X320" s="7" t="s">
        <v>1208</v>
      </c>
      <c r="Y320" s="5" t="s">
        <v>178</v>
      </c>
      <c r="Z320" s="5" t="s">
        <v>797</v>
      </c>
      <c r="AA320" s="6" t="s">
        <v>38</v>
      </c>
      <c r="AB320" s="6" t="s">
        <v>38</v>
      </c>
      <c r="AC320" s="6" t="s">
        <v>38</v>
      </c>
      <c r="AD320" s="6" t="s">
        <v>38</v>
      </c>
      <c r="AE320" s="6" t="s">
        <v>38</v>
      </c>
    </row>
    <row r="321">
      <c r="A321" s="28" t="s">
        <v>971</v>
      </c>
      <c r="B321" s="6" t="s">
        <v>970</v>
      </c>
      <c r="C321" s="6" t="s">
        <v>181</v>
      </c>
      <c r="D321" s="7" t="s">
        <v>34</v>
      </c>
      <c r="E321" s="28" t="s">
        <v>35</v>
      </c>
      <c r="F321" s="5" t="s">
        <v>22</v>
      </c>
      <c r="G321" s="6" t="s">
        <v>154</v>
      </c>
      <c r="H321" s="6" t="s">
        <v>38</v>
      </c>
      <c r="I321" s="6" t="s">
        <v>38</v>
      </c>
      <c r="J321" s="8" t="s">
        <v>444</v>
      </c>
      <c r="K321" s="5" t="s">
        <v>445</v>
      </c>
      <c r="L321" s="7" t="s">
        <v>446</v>
      </c>
      <c r="M321" s="9">
        <v>42101</v>
      </c>
      <c r="N321" s="5" t="s">
        <v>317</v>
      </c>
      <c r="O321" s="31">
        <v>44071.7666392708</v>
      </c>
      <c r="P321" s="32">
        <v>44071.7716596065</v>
      </c>
      <c r="Q321" s="28" t="s">
        <v>969</v>
      </c>
      <c r="R321" s="29" t="s">
        <v>38</v>
      </c>
      <c r="S321" s="28" t="s">
        <v>124</v>
      </c>
      <c r="T321" s="28" t="s">
        <v>475</v>
      </c>
      <c r="U321" s="5" t="s">
        <v>279</v>
      </c>
      <c r="V321" s="28" t="s">
        <v>450</v>
      </c>
      <c r="W321" s="7" t="s">
        <v>765</v>
      </c>
      <c r="X321" s="7" t="s">
        <v>1208</v>
      </c>
      <c r="Y321" s="5" t="s">
        <v>178</v>
      </c>
      <c r="Z321" s="5" t="s">
        <v>797</v>
      </c>
      <c r="AA321" s="6" t="s">
        <v>38</v>
      </c>
      <c r="AB321" s="6" t="s">
        <v>38</v>
      </c>
      <c r="AC321" s="6" t="s">
        <v>38</v>
      </c>
      <c r="AD321" s="6" t="s">
        <v>38</v>
      </c>
      <c r="AE321" s="6" t="s">
        <v>38</v>
      </c>
    </row>
    <row r="322">
      <c r="A322" s="28" t="s">
        <v>995</v>
      </c>
      <c r="B322" s="6" t="s">
        <v>994</v>
      </c>
      <c r="C322" s="6" t="s">
        <v>181</v>
      </c>
      <c r="D322" s="7" t="s">
        <v>34</v>
      </c>
      <c r="E322" s="28" t="s">
        <v>35</v>
      </c>
      <c r="F322" s="5" t="s">
        <v>22</v>
      </c>
      <c r="G322" s="6" t="s">
        <v>154</v>
      </c>
      <c r="H322" s="6" t="s">
        <v>38</v>
      </c>
      <c r="I322" s="6" t="s">
        <v>38</v>
      </c>
      <c r="J322" s="8" t="s">
        <v>444</v>
      </c>
      <c r="K322" s="5" t="s">
        <v>445</v>
      </c>
      <c r="L322" s="7" t="s">
        <v>446</v>
      </c>
      <c r="M322" s="9">
        <v>42211</v>
      </c>
      <c r="N322" s="5" t="s">
        <v>317</v>
      </c>
      <c r="O322" s="31">
        <v>44071.7666497685</v>
      </c>
      <c r="P322" s="32">
        <v>44071.7716598032</v>
      </c>
      <c r="Q322" s="28" t="s">
        <v>993</v>
      </c>
      <c r="R322" s="29" t="s">
        <v>38</v>
      </c>
      <c r="S322" s="28" t="s">
        <v>124</v>
      </c>
      <c r="T322" s="28" t="s">
        <v>475</v>
      </c>
      <c r="U322" s="5" t="s">
        <v>279</v>
      </c>
      <c r="V322" s="28" t="s">
        <v>450</v>
      </c>
      <c r="W322" s="7" t="s">
        <v>903</v>
      </c>
      <c r="X322" s="7" t="s">
        <v>1208</v>
      </c>
      <c r="Y322" s="5" t="s">
        <v>178</v>
      </c>
      <c r="Z322" s="5" t="s">
        <v>797</v>
      </c>
      <c r="AA322" s="6" t="s">
        <v>38</v>
      </c>
      <c r="AB322" s="6" t="s">
        <v>38</v>
      </c>
      <c r="AC322" s="6" t="s">
        <v>38</v>
      </c>
      <c r="AD322" s="6" t="s">
        <v>38</v>
      </c>
      <c r="AE322" s="6" t="s">
        <v>38</v>
      </c>
    </row>
    <row r="323">
      <c r="A323" s="28" t="s">
        <v>1107</v>
      </c>
      <c r="B323" s="6" t="s">
        <v>1106</v>
      </c>
      <c r="C323" s="6" t="s">
        <v>181</v>
      </c>
      <c r="D323" s="7" t="s">
        <v>34</v>
      </c>
      <c r="E323" s="28" t="s">
        <v>35</v>
      </c>
      <c r="F323" s="5" t="s">
        <v>22</v>
      </c>
      <c r="G323" s="6" t="s">
        <v>154</v>
      </c>
      <c r="H323" s="6" t="s">
        <v>38</v>
      </c>
      <c r="I323" s="6" t="s">
        <v>38</v>
      </c>
      <c r="J323" s="8" t="s">
        <v>444</v>
      </c>
      <c r="K323" s="5" t="s">
        <v>445</v>
      </c>
      <c r="L323" s="7" t="s">
        <v>446</v>
      </c>
      <c r="M323" s="9">
        <v>42521</v>
      </c>
      <c r="N323" s="5" t="s">
        <v>317</v>
      </c>
      <c r="O323" s="31">
        <v>44071.7666602662</v>
      </c>
      <c r="P323" s="32">
        <v>44071.7716599884</v>
      </c>
      <c r="Q323" s="28" t="s">
        <v>1105</v>
      </c>
      <c r="R323" s="29" t="s">
        <v>38</v>
      </c>
      <c r="S323" s="28" t="s">
        <v>124</v>
      </c>
      <c r="T323" s="28" t="s">
        <v>475</v>
      </c>
      <c r="U323" s="5" t="s">
        <v>279</v>
      </c>
      <c r="V323" s="28" t="s">
        <v>450</v>
      </c>
      <c r="W323" s="7" t="s">
        <v>404</v>
      </c>
      <c r="X323" s="7" t="s">
        <v>1208</v>
      </c>
      <c r="Y323" s="5" t="s">
        <v>178</v>
      </c>
      <c r="Z323" s="5" t="s">
        <v>797</v>
      </c>
      <c r="AA323" s="6" t="s">
        <v>38</v>
      </c>
      <c r="AB323" s="6" t="s">
        <v>38</v>
      </c>
      <c r="AC323" s="6" t="s">
        <v>38</v>
      </c>
      <c r="AD323" s="6" t="s">
        <v>38</v>
      </c>
      <c r="AE323" s="6" t="s">
        <v>38</v>
      </c>
    </row>
    <row r="324">
      <c r="A324" s="28" t="s">
        <v>1116</v>
      </c>
      <c r="B324" s="6" t="s">
        <v>1115</v>
      </c>
      <c r="C324" s="6" t="s">
        <v>1234</v>
      </c>
      <c r="D324" s="7" t="s">
        <v>34</v>
      </c>
      <c r="E324" s="28" t="s">
        <v>35</v>
      </c>
      <c r="F324" s="5" t="s">
        <v>22</v>
      </c>
      <c r="G324" s="6" t="s">
        <v>154</v>
      </c>
      <c r="H324" s="6" t="s">
        <v>38</v>
      </c>
      <c r="I324" s="6" t="s">
        <v>38</v>
      </c>
      <c r="J324" s="8" t="s">
        <v>444</v>
      </c>
      <c r="K324" s="5" t="s">
        <v>445</v>
      </c>
      <c r="L324" s="7" t="s">
        <v>446</v>
      </c>
      <c r="M324" s="9">
        <v>42561</v>
      </c>
      <c r="N324" s="5" t="s">
        <v>317</v>
      </c>
      <c r="O324" s="31">
        <v>44071.7666712616</v>
      </c>
      <c r="P324" s="32">
        <v>44071.7716601505</v>
      </c>
      <c r="Q324" s="28" t="s">
        <v>1114</v>
      </c>
      <c r="R324" s="29" t="s">
        <v>38</v>
      </c>
      <c r="S324" s="28" t="s">
        <v>124</v>
      </c>
      <c r="T324" s="28" t="s">
        <v>475</v>
      </c>
      <c r="U324" s="5" t="s">
        <v>279</v>
      </c>
      <c r="V324" s="28" t="s">
        <v>450</v>
      </c>
      <c r="W324" s="7" t="s">
        <v>432</v>
      </c>
      <c r="X324" s="7" t="s">
        <v>1208</v>
      </c>
      <c r="Y324" s="5" t="s">
        <v>178</v>
      </c>
      <c r="Z324" s="5" t="s">
        <v>797</v>
      </c>
      <c r="AA324" s="6" t="s">
        <v>38</v>
      </c>
      <c r="AB324" s="6" t="s">
        <v>38</v>
      </c>
      <c r="AC324" s="6" t="s">
        <v>38</v>
      </c>
      <c r="AD324" s="6" t="s">
        <v>38</v>
      </c>
      <c r="AE324" s="6" t="s">
        <v>38</v>
      </c>
    </row>
    <row r="325">
      <c r="A325" s="28" t="s">
        <v>1099</v>
      </c>
      <c r="B325" s="6" t="s">
        <v>1098</v>
      </c>
      <c r="C325" s="6" t="s">
        <v>181</v>
      </c>
      <c r="D325" s="7" t="s">
        <v>34</v>
      </c>
      <c r="E325" s="28" t="s">
        <v>35</v>
      </c>
      <c r="F325" s="5" t="s">
        <v>22</v>
      </c>
      <c r="G325" s="6" t="s">
        <v>154</v>
      </c>
      <c r="H325" s="6" t="s">
        <v>38</v>
      </c>
      <c r="I325" s="6" t="s">
        <v>38</v>
      </c>
      <c r="J325" s="8" t="s">
        <v>424</v>
      </c>
      <c r="K325" s="5" t="s">
        <v>425</v>
      </c>
      <c r="L325" s="7" t="s">
        <v>426</v>
      </c>
      <c r="M325" s="9">
        <v>42491</v>
      </c>
      <c r="N325" s="5" t="s">
        <v>317</v>
      </c>
      <c r="O325" s="31">
        <v>44071.7666815972</v>
      </c>
      <c r="P325" s="32">
        <v>44071.7716601505</v>
      </c>
      <c r="Q325" s="28" t="s">
        <v>1097</v>
      </c>
      <c r="R325" s="29" t="s">
        <v>38</v>
      </c>
      <c r="S325" s="28" t="s">
        <v>124</v>
      </c>
      <c r="T325" s="28" t="s">
        <v>458</v>
      </c>
      <c r="U325" s="5" t="s">
        <v>279</v>
      </c>
      <c r="V325" s="28" t="s">
        <v>428</v>
      </c>
      <c r="W325" s="7" t="s">
        <v>1100</v>
      </c>
      <c r="X325" s="7" t="s">
        <v>1208</v>
      </c>
      <c r="Y325" s="5" t="s">
        <v>178</v>
      </c>
      <c r="Z325" s="5" t="s">
        <v>433</v>
      </c>
      <c r="AA325" s="6" t="s">
        <v>38</v>
      </c>
      <c r="AB325" s="6" t="s">
        <v>38</v>
      </c>
      <c r="AC325" s="6" t="s">
        <v>38</v>
      </c>
      <c r="AD325" s="6" t="s">
        <v>38</v>
      </c>
      <c r="AE325" s="6" t="s">
        <v>38</v>
      </c>
    </row>
    <row r="326">
      <c r="A326" s="28" t="s">
        <v>959</v>
      </c>
      <c r="B326" s="6" t="s">
        <v>958</v>
      </c>
      <c r="C326" s="6" t="s">
        <v>181</v>
      </c>
      <c r="D326" s="7" t="s">
        <v>34</v>
      </c>
      <c r="E326" s="28" t="s">
        <v>35</v>
      </c>
      <c r="F326" s="5" t="s">
        <v>22</v>
      </c>
      <c r="G326" s="6" t="s">
        <v>154</v>
      </c>
      <c r="H326" s="6" t="s">
        <v>38</v>
      </c>
      <c r="I326" s="6" t="s">
        <v>38</v>
      </c>
      <c r="J326" s="8" t="s">
        <v>217</v>
      </c>
      <c r="K326" s="5" t="s">
        <v>218</v>
      </c>
      <c r="L326" s="7" t="s">
        <v>219</v>
      </c>
      <c r="M326" s="9">
        <v>42051</v>
      </c>
      <c r="N326" s="5" t="s">
        <v>317</v>
      </c>
      <c r="O326" s="31">
        <v>44071.7666926273</v>
      </c>
      <c r="P326" s="32">
        <v>44071.7716603356</v>
      </c>
      <c r="Q326" s="28" t="s">
        <v>957</v>
      </c>
      <c r="R326" s="29" t="s">
        <v>38</v>
      </c>
      <c r="S326" s="28" t="s">
        <v>124</v>
      </c>
      <c r="T326" s="28" t="s">
        <v>636</v>
      </c>
      <c r="U326" s="5" t="s">
        <v>279</v>
      </c>
      <c r="V326" s="28" t="s">
        <v>409</v>
      </c>
      <c r="W326" s="7" t="s">
        <v>421</v>
      </c>
      <c r="X326" s="7" t="s">
        <v>1208</v>
      </c>
      <c r="Y326" s="5" t="s">
        <v>178</v>
      </c>
      <c r="Z326" s="5" t="s">
        <v>411</v>
      </c>
      <c r="AA326" s="6" t="s">
        <v>38</v>
      </c>
      <c r="AB326" s="6" t="s">
        <v>38</v>
      </c>
      <c r="AC326" s="6" t="s">
        <v>38</v>
      </c>
      <c r="AD326" s="6" t="s">
        <v>38</v>
      </c>
      <c r="AE326" s="6" t="s">
        <v>38</v>
      </c>
    </row>
    <row r="327">
      <c r="A327" s="28" t="s">
        <v>417</v>
      </c>
      <c r="B327" s="6" t="s">
        <v>416</v>
      </c>
      <c r="C327" s="6" t="s">
        <v>362</v>
      </c>
      <c r="D327" s="7" t="s">
        <v>34</v>
      </c>
      <c r="E327" s="28" t="s">
        <v>35</v>
      </c>
      <c r="F327" s="5" t="s">
        <v>22</v>
      </c>
      <c r="G327" s="6" t="s">
        <v>154</v>
      </c>
      <c r="H327" s="6" t="s">
        <v>38</v>
      </c>
      <c r="I327" s="6" t="s">
        <v>38</v>
      </c>
      <c r="J327" s="8" t="s">
        <v>217</v>
      </c>
      <c r="K327" s="5" t="s">
        <v>218</v>
      </c>
      <c r="L327" s="7" t="s">
        <v>219</v>
      </c>
      <c r="M327" s="9">
        <v>40711</v>
      </c>
      <c r="N327" s="5" t="s">
        <v>317</v>
      </c>
      <c r="O327" s="31">
        <v>44071.7667074421</v>
      </c>
      <c r="P327" s="32">
        <v>44071.7716605324</v>
      </c>
      <c r="Q327" s="28" t="s">
        <v>415</v>
      </c>
      <c r="R327" s="29" t="s">
        <v>38</v>
      </c>
      <c r="S327" s="28" t="s">
        <v>124</v>
      </c>
      <c r="T327" s="28" t="s">
        <v>383</v>
      </c>
      <c r="U327" s="5" t="s">
        <v>279</v>
      </c>
      <c r="V327" s="28" t="s">
        <v>409</v>
      </c>
      <c r="W327" s="7" t="s">
        <v>418</v>
      </c>
      <c r="X327" s="7" t="s">
        <v>1208</v>
      </c>
      <c r="Y327" s="5" t="s">
        <v>178</v>
      </c>
      <c r="Z327" s="5" t="s">
        <v>411</v>
      </c>
      <c r="AA327" s="6" t="s">
        <v>38</v>
      </c>
      <c r="AB327" s="6" t="s">
        <v>38</v>
      </c>
      <c r="AC327" s="6" t="s">
        <v>38</v>
      </c>
      <c r="AD327" s="6" t="s">
        <v>38</v>
      </c>
      <c r="AE327" s="6" t="s">
        <v>38</v>
      </c>
    </row>
    <row r="328">
      <c r="A328" s="28" t="s">
        <v>292</v>
      </c>
      <c r="B328" s="6" t="s">
        <v>285</v>
      </c>
      <c r="C328" s="6" t="s">
        <v>286</v>
      </c>
      <c r="D328" s="7" t="s">
        <v>34</v>
      </c>
      <c r="E328" s="28" t="s">
        <v>35</v>
      </c>
      <c r="F328" s="5" t="s">
        <v>22</v>
      </c>
      <c r="G328" s="6" t="s">
        <v>154</v>
      </c>
      <c r="H328" s="6" t="s">
        <v>38</v>
      </c>
      <c r="I328" s="6" t="s">
        <v>38</v>
      </c>
      <c r="J328" s="8" t="s">
        <v>289</v>
      </c>
      <c r="K328" s="5" t="s">
        <v>290</v>
      </c>
      <c r="L328" s="7" t="s">
        <v>291</v>
      </c>
      <c r="M328" s="9">
        <v>40461</v>
      </c>
      <c r="N328" s="5" t="s">
        <v>317</v>
      </c>
      <c r="O328" s="31">
        <v>44071.7667224537</v>
      </c>
      <c r="P328" s="32">
        <v>44071.7716607292</v>
      </c>
      <c r="Q328" s="28" t="s">
        <v>284</v>
      </c>
      <c r="R328" s="29" t="s">
        <v>38</v>
      </c>
      <c r="S328" s="28" t="s">
        <v>124</v>
      </c>
      <c r="T328" s="28" t="s">
        <v>293</v>
      </c>
      <c r="U328" s="5" t="s">
        <v>294</v>
      </c>
      <c r="V328" s="28" t="s">
        <v>295</v>
      </c>
      <c r="W328" s="7" t="s">
        <v>296</v>
      </c>
      <c r="X328" s="7" t="s">
        <v>1208</v>
      </c>
      <c r="Y328" s="5" t="s">
        <v>178</v>
      </c>
      <c r="Z328" s="5" t="s">
        <v>319</v>
      </c>
      <c r="AA328" s="6" t="s">
        <v>38</v>
      </c>
      <c r="AB328" s="6" t="s">
        <v>38</v>
      </c>
      <c r="AC328" s="6" t="s">
        <v>38</v>
      </c>
      <c r="AD328" s="6" t="s">
        <v>38</v>
      </c>
      <c r="AE328" s="6" t="s">
        <v>38</v>
      </c>
    </row>
    <row r="329">
      <c r="A329" s="28" t="s">
        <v>313</v>
      </c>
      <c r="B329" s="6" t="s">
        <v>312</v>
      </c>
      <c r="C329" s="6" t="s">
        <v>286</v>
      </c>
      <c r="D329" s="7" t="s">
        <v>34</v>
      </c>
      <c r="E329" s="28" t="s">
        <v>35</v>
      </c>
      <c r="F329" s="5" t="s">
        <v>22</v>
      </c>
      <c r="G329" s="6" t="s">
        <v>154</v>
      </c>
      <c r="H329" s="6" t="s">
        <v>38</v>
      </c>
      <c r="I329" s="6" t="s">
        <v>38</v>
      </c>
      <c r="J329" s="8" t="s">
        <v>289</v>
      </c>
      <c r="K329" s="5" t="s">
        <v>290</v>
      </c>
      <c r="L329" s="7" t="s">
        <v>291</v>
      </c>
      <c r="M329" s="9">
        <v>40481</v>
      </c>
      <c r="N329" s="5" t="s">
        <v>317</v>
      </c>
      <c r="O329" s="31">
        <v>44071.7668598032</v>
      </c>
      <c r="P329" s="32">
        <v>44071.7716608796</v>
      </c>
      <c r="Q329" s="28" t="s">
        <v>311</v>
      </c>
      <c r="R329" s="29" t="s">
        <v>38</v>
      </c>
      <c r="S329" s="28" t="s">
        <v>124</v>
      </c>
      <c r="T329" s="28" t="s">
        <v>293</v>
      </c>
      <c r="U329" s="5" t="s">
        <v>294</v>
      </c>
      <c r="V329" s="28" t="s">
        <v>295</v>
      </c>
      <c r="W329" s="7" t="s">
        <v>314</v>
      </c>
      <c r="X329" s="7" t="s">
        <v>1208</v>
      </c>
      <c r="Y329" s="5" t="s">
        <v>178</v>
      </c>
      <c r="Z329" s="5" t="s">
        <v>319</v>
      </c>
      <c r="AA329" s="6" t="s">
        <v>38</v>
      </c>
      <c r="AB329" s="6" t="s">
        <v>38</v>
      </c>
      <c r="AC329" s="6" t="s">
        <v>38</v>
      </c>
      <c r="AD329" s="6" t="s">
        <v>38</v>
      </c>
      <c r="AE329" s="6" t="s">
        <v>38</v>
      </c>
    </row>
    <row r="330">
      <c r="A330" s="28" t="s">
        <v>330</v>
      </c>
      <c r="B330" s="6" t="s">
        <v>329</v>
      </c>
      <c r="C330" s="6" t="s">
        <v>286</v>
      </c>
      <c r="D330" s="7" t="s">
        <v>34</v>
      </c>
      <c r="E330" s="28" t="s">
        <v>35</v>
      </c>
      <c r="F330" s="5" t="s">
        <v>22</v>
      </c>
      <c r="G330" s="6" t="s">
        <v>154</v>
      </c>
      <c r="H330" s="6" t="s">
        <v>38</v>
      </c>
      <c r="I330" s="6" t="s">
        <v>38</v>
      </c>
      <c r="J330" s="8" t="s">
        <v>322</v>
      </c>
      <c r="K330" s="5" t="s">
        <v>323</v>
      </c>
      <c r="L330" s="7" t="s">
        <v>324</v>
      </c>
      <c r="M330" s="9">
        <v>40511</v>
      </c>
      <c r="N330" s="5" t="s">
        <v>317</v>
      </c>
      <c r="O330" s="31">
        <v>44071.7668717593</v>
      </c>
      <c r="P330" s="32">
        <v>44071.7716610764</v>
      </c>
      <c r="Q330" s="28" t="s">
        <v>328</v>
      </c>
      <c r="R330" s="29" t="s">
        <v>38</v>
      </c>
      <c r="S330" s="28" t="s">
        <v>124</v>
      </c>
      <c r="T330" s="28" t="s">
        <v>325</v>
      </c>
      <c r="U330" s="5" t="s">
        <v>266</v>
      </c>
      <c r="V330" s="28" t="s">
        <v>143</v>
      </c>
      <c r="W330" s="7" t="s">
        <v>331</v>
      </c>
      <c r="X330" s="7" t="s">
        <v>1208</v>
      </c>
      <c r="Y330" s="5" t="s">
        <v>178</v>
      </c>
      <c r="Z330" s="5" t="s">
        <v>327</v>
      </c>
      <c r="AA330" s="6" t="s">
        <v>38</v>
      </c>
      <c r="AB330" s="6" t="s">
        <v>38</v>
      </c>
      <c r="AC330" s="6" t="s">
        <v>38</v>
      </c>
      <c r="AD330" s="6" t="s">
        <v>38</v>
      </c>
      <c r="AE330" s="6" t="s">
        <v>38</v>
      </c>
    </row>
    <row r="331">
      <c r="A331" s="28" t="s">
        <v>337</v>
      </c>
      <c r="B331" s="6" t="s">
        <v>336</v>
      </c>
      <c r="C331" s="6" t="s">
        <v>286</v>
      </c>
      <c r="D331" s="7" t="s">
        <v>34</v>
      </c>
      <c r="E331" s="28" t="s">
        <v>35</v>
      </c>
      <c r="F331" s="5" t="s">
        <v>22</v>
      </c>
      <c r="G331" s="6" t="s">
        <v>154</v>
      </c>
      <c r="H331" s="6" t="s">
        <v>38</v>
      </c>
      <c r="I331" s="6" t="s">
        <v>38</v>
      </c>
      <c r="J331" s="8" t="s">
        <v>322</v>
      </c>
      <c r="K331" s="5" t="s">
        <v>323</v>
      </c>
      <c r="L331" s="7" t="s">
        <v>324</v>
      </c>
      <c r="M331" s="9">
        <v>40531</v>
      </c>
      <c r="N331" s="5" t="s">
        <v>317</v>
      </c>
      <c r="O331" s="31">
        <v>44071.7668820602</v>
      </c>
      <c r="P331" s="32">
        <v>44071.7716612616</v>
      </c>
      <c r="Q331" s="28" t="s">
        <v>335</v>
      </c>
      <c r="R331" s="29" t="s">
        <v>38</v>
      </c>
      <c r="S331" s="28" t="s">
        <v>124</v>
      </c>
      <c r="T331" s="28" t="s">
        <v>325</v>
      </c>
      <c r="U331" s="5" t="s">
        <v>266</v>
      </c>
      <c r="V331" s="28" t="s">
        <v>143</v>
      </c>
      <c r="W331" s="7" t="s">
        <v>338</v>
      </c>
      <c r="X331" s="7" t="s">
        <v>1208</v>
      </c>
      <c r="Y331" s="5" t="s">
        <v>178</v>
      </c>
      <c r="Z331" s="5" t="s">
        <v>1235</v>
      </c>
      <c r="AA331" s="6" t="s">
        <v>38</v>
      </c>
      <c r="AB331" s="6" t="s">
        <v>38</v>
      </c>
      <c r="AC331" s="6" t="s">
        <v>38</v>
      </c>
      <c r="AD331" s="6" t="s">
        <v>38</v>
      </c>
      <c r="AE331" s="6" t="s">
        <v>38</v>
      </c>
    </row>
    <row r="332">
      <c r="A332" s="28" t="s">
        <v>349</v>
      </c>
      <c r="B332" s="6" t="s">
        <v>348</v>
      </c>
      <c r="C332" s="6" t="s">
        <v>286</v>
      </c>
      <c r="D332" s="7" t="s">
        <v>34</v>
      </c>
      <c r="E332" s="28" t="s">
        <v>35</v>
      </c>
      <c r="F332" s="5" t="s">
        <v>22</v>
      </c>
      <c r="G332" s="6" t="s">
        <v>154</v>
      </c>
      <c r="H332" s="6" t="s">
        <v>38</v>
      </c>
      <c r="I332" s="6" t="s">
        <v>38</v>
      </c>
      <c r="J332" s="8" t="s">
        <v>322</v>
      </c>
      <c r="K332" s="5" t="s">
        <v>323</v>
      </c>
      <c r="L332" s="7" t="s">
        <v>324</v>
      </c>
      <c r="M332" s="9">
        <v>40561</v>
      </c>
      <c r="N332" s="5" t="s">
        <v>317</v>
      </c>
      <c r="O332" s="31">
        <v>44071.7668943634</v>
      </c>
      <c r="P332" s="32">
        <v>44071.7716614236</v>
      </c>
      <c r="Q332" s="28" t="s">
        <v>347</v>
      </c>
      <c r="R332" s="29" t="s">
        <v>38</v>
      </c>
      <c r="S332" s="28" t="s">
        <v>124</v>
      </c>
      <c r="T332" s="28" t="s">
        <v>325</v>
      </c>
      <c r="U332" s="5" t="s">
        <v>266</v>
      </c>
      <c r="V332" s="28" t="s">
        <v>143</v>
      </c>
      <c r="W332" s="7" t="s">
        <v>350</v>
      </c>
      <c r="X332" s="7" t="s">
        <v>1208</v>
      </c>
      <c r="Y332" s="5" t="s">
        <v>178</v>
      </c>
      <c r="Z332" s="5" t="s">
        <v>327</v>
      </c>
      <c r="AA332" s="6" t="s">
        <v>38</v>
      </c>
      <c r="AB332" s="6" t="s">
        <v>38</v>
      </c>
      <c r="AC332" s="6" t="s">
        <v>38</v>
      </c>
      <c r="AD332" s="6" t="s">
        <v>38</v>
      </c>
      <c r="AE332" s="6" t="s">
        <v>38</v>
      </c>
    </row>
    <row r="333">
      <c r="A333" s="28" t="s">
        <v>447</v>
      </c>
      <c r="B333" s="6" t="s">
        <v>443</v>
      </c>
      <c r="C333" s="6" t="s">
        <v>1236</v>
      </c>
      <c r="D333" s="7" t="s">
        <v>34</v>
      </c>
      <c r="E333" s="28" t="s">
        <v>35</v>
      </c>
      <c r="F333" s="5" t="s">
        <v>22</v>
      </c>
      <c r="G333" s="6" t="s">
        <v>154</v>
      </c>
      <c r="H333" s="6" t="s">
        <v>38</v>
      </c>
      <c r="I333" s="6" t="s">
        <v>38</v>
      </c>
      <c r="J333" s="8" t="s">
        <v>444</v>
      </c>
      <c r="K333" s="5" t="s">
        <v>445</v>
      </c>
      <c r="L333" s="7" t="s">
        <v>446</v>
      </c>
      <c r="M333" s="9">
        <v>40761</v>
      </c>
      <c r="N333" s="5" t="s">
        <v>317</v>
      </c>
      <c r="O333" s="31">
        <v>44071.7669059375</v>
      </c>
      <c r="P333" s="32">
        <v>44071.7716614236</v>
      </c>
      <c r="Q333" s="28" t="s">
        <v>442</v>
      </c>
      <c r="R333" s="29" t="s">
        <v>38</v>
      </c>
      <c r="S333" s="28" t="s">
        <v>124</v>
      </c>
      <c r="T333" s="28" t="s">
        <v>448</v>
      </c>
      <c r="U333" s="5" t="s">
        <v>449</v>
      </c>
      <c r="V333" s="28" t="s">
        <v>450</v>
      </c>
      <c r="W333" s="7" t="s">
        <v>451</v>
      </c>
      <c r="X333" s="7" t="s">
        <v>1208</v>
      </c>
      <c r="Y333" s="5" t="s">
        <v>178</v>
      </c>
      <c r="Z333" s="5" t="s">
        <v>797</v>
      </c>
      <c r="AA333" s="6" t="s">
        <v>38</v>
      </c>
      <c r="AB333" s="6" t="s">
        <v>38</v>
      </c>
      <c r="AC333" s="6" t="s">
        <v>38</v>
      </c>
      <c r="AD333" s="6" t="s">
        <v>38</v>
      </c>
      <c r="AE333" s="6" t="s">
        <v>38</v>
      </c>
    </row>
    <row r="334">
      <c r="A334" s="28" t="s">
        <v>964</v>
      </c>
      <c r="B334" s="6" t="s">
        <v>963</v>
      </c>
      <c r="C334" s="6" t="s">
        <v>181</v>
      </c>
      <c r="D334" s="7" t="s">
        <v>34</v>
      </c>
      <c r="E334" s="28" t="s">
        <v>35</v>
      </c>
      <c r="F334" s="5" t="s">
        <v>22</v>
      </c>
      <c r="G334" s="6" t="s">
        <v>154</v>
      </c>
      <c r="H334" s="6" t="s">
        <v>38</v>
      </c>
      <c r="I334" s="6" t="s">
        <v>38</v>
      </c>
      <c r="J334" s="8" t="s">
        <v>444</v>
      </c>
      <c r="K334" s="5" t="s">
        <v>445</v>
      </c>
      <c r="L334" s="7" t="s">
        <v>446</v>
      </c>
      <c r="M334" s="9">
        <v>42071</v>
      </c>
      <c r="N334" s="5" t="s">
        <v>317</v>
      </c>
      <c r="O334" s="31">
        <v>44071.7669180556</v>
      </c>
      <c r="P334" s="32">
        <v>44071.7716616088</v>
      </c>
      <c r="Q334" s="28" t="s">
        <v>962</v>
      </c>
      <c r="R334" s="29" t="s">
        <v>38</v>
      </c>
      <c r="S334" s="28" t="s">
        <v>124</v>
      </c>
      <c r="T334" s="28" t="s">
        <v>480</v>
      </c>
      <c r="U334" s="5" t="s">
        <v>449</v>
      </c>
      <c r="V334" s="28" t="s">
        <v>450</v>
      </c>
      <c r="W334" s="7" t="s">
        <v>965</v>
      </c>
      <c r="X334" s="7" t="s">
        <v>1208</v>
      </c>
      <c r="Y334" s="5" t="s">
        <v>178</v>
      </c>
      <c r="Z334" s="5" t="s">
        <v>797</v>
      </c>
      <c r="AA334" s="6" t="s">
        <v>38</v>
      </c>
      <c r="AB334" s="6" t="s">
        <v>38</v>
      </c>
      <c r="AC334" s="6" t="s">
        <v>38</v>
      </c>
      <c r="AD334" s="6" t="s">
        <v>38</v>
      </c>
      <c r="AE334" s="6" t="s">
        <v>38</v>
      </c>
    </row>
    <row r="335">
      <c r="A335" s="28" t="s">
        <v>1119</v>
      </c>
      <c r="B335" s="6" t="s">
        <v>1118</v>
      </c>
      <c r="C335" s="6" t="s">
        <v>1234</v>
      </c>
      <c r="D335" s="7" t="s">
        <v>34</v>
      </c>
      <c r="E335" s="28" t="s">
        <v>35</v>
      </c>
      <c r="F335" s="5" t="s">
        <v>22</v>
      </c>
      <c r="G335" s="6" t="s">
        <v>154</v>
      </c>
      <c r="H335" s="6" t="s">
        <v>38</v>
      </c>
      <c r="I335" s="6" t="s">
        <v>38</v>
      </c>
      <c r="J335" s="8" t="s">
        <v>444</v>
      </c>
      <c r="K335" s="5" t="s">
        <v>445</v>
      </c>
      <c r="L335" s="7" t="s">
        <v>446</v>
      </c>
      <c r="M335" s="9">
        <v>42571</v>
      </c>
      <c r="N335" s="5" t="s">
        <v>317</v>
      </c>
      <c r="O335" s="31">
        <v>44071.7669292477</v>
      </c>
      <c r="P335" s="32">
        <v>44071.7716617708</v>
      </c>
      <c r="Q335" s="28" t="s">
        <v>1117</v>
      </c>
      <c r="R335" s="29" t="s">
        <v>38</v>
      </c>
      <c r="S335" s="28" t="s">
        <v>124</v>
      </c>
      <c r="T335" s="28" t="s">
        <v>636</v>
      </c>
      <c r="U335" s="5" t="s">
        <v>279</v>
      </c>
      <c r="V335" s="28" t="s">
        <v>450</v>
      </c>
      <c r="W335" s="7" t="s">
        <v>1120</v>
      </c>
      <c r="X335" s="7" t="s">
        <v>1208</v>
      </c>
      <c r="Y335" s="5" t="s">
        <v>178</v>
      </c>
      <c r="Z335" s="5" t="s">
        <v>797</v>
      </c>
      <c r="AA335" s="6" t="s">
        <v>38</v>
      </c>
      <c r="AB335" s="6" t="s">
        <v>38</v>
      </c>
      <c r="AC335" s="6" t="s">
        <v>38</v>
      </c>
      <c r="AD335" s="6" t="s">
        <v>38</v>
      </c>
      <c r="AE335" s="6" t="s">
        <v>38</v>
      </c>
    </row>
    <row r="336">
      <c r="A336" s="28" t="s">
        <v>399</v>
      </c>
      <c r="B336" s="6" t="s">
        <v>398</v>
      </c>
      <c r="C336" s="6" t="s">
        <v>362</v>
      </c>
      <c r="D336" s="7" t="s">
        <v>34</v>
      </c>
      <c r="E336" s="28" t="s">
        <v>35</v>
      </c>
      <c r="F336" s="5" t="s">
        <v>22</v>
      </c>
      <c r="G336" s="6" t="s">
        <v>154</v>
      </c>
      <c r="H336" s="6" t="s">
        <v>38</v>
      </c>
      <c r="I336" s="6" t="s">
        <v>38</v>
      </c>
      <c r="J336" s="8" t="s">
        <v>390</v>
      </c>
      <c r="K336" s="5" t="s">
        <v>391</v>
      </c>
      <c r="L336" s="7" t="s">
        <v>392</v>
      </c>
      <c r="M336" s="9">
        <v>40671</v>
      </c>
      <c r="N336" s="5" t="s">
        <v>317</v>
      </c>
      <c r="O336" s="31">
        <v>44071.7669399306</v>
      </c>
      <c r="P336" s="32">
        <v>44071.771661956</v>
      </c>
      <c r="Q336" s="28" t="s">
        <v>397</v>
      </c>
      <c r="R336" s="29" t="s">
        <v>38</v>
      </c>
      <c r="S336" s="28" t="s">
        <v>124</v>
      </c>
      <c r="T336" s="28" t="s">
        <v>383</v>
      </c>
      <c r="U336" s="5" t="s">
        <v>279</v>
      </c>
      <c r="V336" s="28" t="s">
        <v>395</v>
      </c>
      <c r="W336" s="7" t="s">
        <v>400</v>
      </c>
      <c r="X336" s="7" t="s">
        <v>1208</v>
      </c>
      <c r="Y336" s="5" t="s">
        <v>178</v>
      </c>
      <c r="Z336" s="5" t="s">
        <v>405</v>
      </c>
      <c r="AA336" s="6" t="s">
        <v>38</v>
      </c>
      <c r="AB336" s="6" t="s">
        <v>38</v>
      </c>
      <c r="AC336" s="6" t="s">
        <v>38</v>
      </c>
      <c r="AD336" s="6" t="s">
        <v>38</v>
      </c>
      <c r="AE336" s="6" t="s">
        <v>38</v>
      </c>
    </row>
    <row r="337">
      <c r="A337" s="28" t="s">
        <v>1024</v>
      </c>
      <c r="B337" s="6" t="s">
        <v>1023</v>
      </c>
      <c r="C337" s="6" t="s">
        <v>235</v>
      </c>
      <c r="D337" s="7" t="s">
        <v>34</v>
      </c>
      <c r="E337" s="28" t="s">
        <v>35</v>
      </c>
      <c r="F337" s="5" t="s">
        <v>22</v>
      </c>
      <c r="G337" s="6" t="s">
        <v>154</v>
      </c>
      <c r="H337" s="6" t="s">
        <v>38</v>
      </c>
      <c r="I337" s="6" t="s">
        <v>38</v>
      </c>
      <c r="J337" s="8" t="s">
        <v>390</v>
      </c>
      <c r="K337" s="5" t="s">
        <v>391</v>
      </c>
      <c r="L337" s="7" t="s">
        <v>392</v>
      </c>
      <c r="M337" s="9">
        <v>42311</v>
      </c>
      <c r="N337" s="5" t="s">
        <v>317</v>
      </c>
      <c r="O337" s="31">
        <v>44071.7669538542</v>
      </c>
      <c r="P337" s="32">
        <v>44071.7716621528</v>
      </c>
      <c r="Q337" s="28" t="s">
        <v>1022</v>
      </c>
      <c r="R337" s="29" t="s">
        <v>38</v>
      </c>
      <c r="S337" s="28" t="s">
        <v>124</v>
      </c>
      <c r="T337" s="28" t="s">
        <v>1025</v>
      </c>
      <c r="U337" s="5" t="s">
        <v>294</v>
      </c>
      <c r="V337" s="28" t="s">
        <v>395</v>
      </c>
      <c r="W337" s="7" t="s">
        <v>1026</v>
      </c>
      <c r="X337" s="7" t="s">
        <v>1208</v>
      </c>
      <c r="Y337" s="5" t="s">
        <v>178</v>
      </c>
      <c r="Z337" s="5" t="s">
        <v>405</v>
      </c>
      <c r="AA337" s="6" t="s">
        <v>38</v>
      </c>
      <c r="AB337" s="6" t="s">
        <v>38</v>
      </c>
      <c r="AC337" s="6" t="s">
        <v>38</v>
      </c>
      <c r="AD337" s="6" t="s">
        <v>38</v>
      </c>
      <c r="AE337" s="6" t="s">
        <v>38</v>
      </c>
    </row>
    <row r="338">
      <c r="A338" s="28" t="s">
        <v>1029</v>
      </c>
      <c r="B338" s="6" t="s">
        <v>1028</v>
      </c>
      <c r="C338" s="6" t="s">
        <v>235</v>
      </c>
      <c r="D338" s="7" t="s">
        <v>34</v>
      </c>
      <c r="E338" s="28" t="s">
        <v>35</v>
      </c>
      <c r="F338" s="5" t="s">
        <v>22</v>
      </c>
      <c r="G338" s="6" t="s">
        <v>154</v>
      </c>
      <c r="H338" s="6" t="s">
        <v>38</v>
      </c>
      <c r="I338" s="6" t="s">
        <v>38</v>
      </c>
      <c r="J338" s="8" t="s">
        <v>390</v>
      </c>
      <c r="K338" s="5" t="s">
        <v>391</v>
      </c>
      <c r="L338" s="7" t="s">
        <v>392</v>
      </c>
      <c r="M338" s="9">
        <v>42321</v>
      </c>
      <c r="N338" s="5" t="s">
        <v>317</v>
      </c>
      <c r="O338" s="31">
        <v>44071.766969213</v>
      </c>
      <c r="P338" s="32">
        <v>44071.7716621528</v>
      </c>
      <c r="Q338" s="28" t="s">
        <v>1027</v>
      </c>
      <c r="R338" s="29" t="s">
        <v>38</v>
      </c>
      <c r="S338" s="28" t="s">
        <v>124</v>
      </c>
      <c r="T338" s="28" t="s">
        <v>1016</v>
      </c>
      <c r="U338" s="5" t="s">
        <v>294</v>
      </c>
      <c r="V338" s="28" t="s">
        <v>395</v>
      </c>
      <c r="W338" s="7" t="s">
        <v>1030</v>
      </c>
      <c r="X338" s="7" t="s">
        <v>1208</v>
      </c>
      <c r="Y338" s="5" t="s">
        <v>178</v>
      </c>
      <c r="Z338" s="5" t="s">
        <v>405</v>
      </c>
      <c r="AA338" s="6" t="s">
        <v>38</v>
      </c>
      <c r="AB338" s="6" t="s">
        <v>38</v>
      </c>
      <c r="AC338" s="6" t="s">
        <v>38</v>
      </c>
      <c r="AD338" s="6" t="s">
        <v>38</v>
      </c>
      <c r="AE338" s="6" t="s">
        <v>38</v>
      </c>
    </row>
    <row r="339">
      <c r="A339" s="28" t="s">
        <v>1033</v>
      </c>
      <c r="B339" s="6" t="s">
        <v>1032</v>
      </c>
      <c r="C339" s="6" t="s">
        <v>235</v>
      </c>
      <c r="D339" s="7" t="s">
        <v>34</v>
      </c>
      <c r="E339" s="28" t="s">
        <v>35</v>
      </c>
      <c r="F339" s="5" t="s">
        <v>22</v>
      </c>
      <c r="G339" s="6" t="s">
        <v>154</v>
      </c>
      <c r="H339" s="6" t="s">
        <v>38</v>
      </c>
      <c r="I339" s="6" t="s">
        <v>38</v>
      </c>
      <c r="J339" s="8" t="s">
        <v>390</v>
      </c>
      <c r="K339" s="5" t="s">
        <v>391</v>
      </c>
      <c r="L339" s="7" t="s">
        <v>392</v>
      </c>
      <c r="M339" s="9">
        <v>42331</v>
      </c>
      <c r="N339" s="5" t="s">
        <v>317</v>
      </c>
      <c r="O339" s="31">
        <v>44071.7669822569</v>
      </c>
      <c r="P339" s="32">
        <v>44071.7716623495</v>
      </c>
      <c r="Q339" s="28" t="s">
        <v>1031</v>
      </c>
      <c r="R339" s="29" t="s">
        <v>38</v>
      </c>
      <c r="S339" s="28" t="s">
        <v>124</v>
      </c>
      <c r="T339" s="28" t="s">
        <v>1016</v>
      </c>
      <c r="U339" s="5" t="s">
        <v>294</v>
      </c>
      <c r="V339" s="28" t="s">
        <v>395</v>
      </c>
      <c r="W339" s="7" t="s">
        <v>1034</v>
      </c>
      <c r="X339" s="7" t="s">
        <v>1208</v>
      </c>
      <c r="Y339" s="5" t="s">
        <v>178</v>
      </c>
      <c r="Z339" s="5" t="s">
        <v>405</v>
      </c>
      <c r="AA339" s="6" t="s">
        <v>38</v>
      </c>
      <c r="AB339" s="6" t="s">
        <v>38</v>
      </c>
      <c r="AC339" s="6" t="s">
        <v>38</v>
      </c>
      <c r="AD339" s="6" t="s">
        <v>38</v>
      </c>
      <c r="AE339" s="6" t="s">
        <v>38</v>
      </c>
    </row>
    <row r="340">
      <c r="A340" s="28" t="s">
        <v>1037</v>
      </c>
      <c r="B340" s="6" t="s">
        <v>1036</v>
      </c>
      <c r="C340" s="6" t="s">
        <v>235</v>
      </c>
      <c r="D340" s="7" t="s">
        <v>34</v>
      </c>
      <c r="E340" s="28" t="s">
        <v>35</v>
      </c>
      <c r="F340" s="5" t="s">
        <v>22</v>
      </c>
      <c r="G340" s="6" t="s">
        <v>154</v>
      </c>
      <c r="H340" s="6" t="s">
        <v>38</v>
      </c>
      <c r="I340" s="6" t="s">
        <v>38</v>
      </c>
      <c r="J340" s="8" t="s">
        <v>390</v>
      </c>
      <c r="K340" s="5" t="s">
        <v>391</v>
      </c>
      <c r="L340" s="7" t="s">
        <v>392</v>
      </c>
      <c r="M340" s="9">
        <v>42341</v>
      </c>
      <c r="N340" s="5" t="s">
        <v>317</v>
      </c>
      <c r="O340" s="31">
        <v>44071.7669960301</v>
      </c>
      <c r="P340" s="32">
        <v>44071.7716625</v>
      </c>
      <c r="Q340" s="28" t="s">
        <v>1035</v>
      </c>
      <c r="R340" s="29" t="s">
        <v>38</v>
      </c>
      <c r="S340" s="28" t="s">
        <v>124</v>
      </c>
      <c r="T340" s="28" t="s">
        <v>1016</v>
      </c>
      <c r="U340" s="5" t="s">
        <v>294</v>
      </c>
      <c r="V340" s="28" t="s">
        <v>395</v>
      </c>
      <c r="W340" s="7" t="s">
        <v>1038</v>
      </c>
      <c r="X340" s="7" t="s">
        <v>1208</v>
      </c>
      <c r="Y340" s="5" t="s">
        <v>178</v>
      </c>
      <c r="Z340" s="5" t="s">
        <v>405</v>
      </c>
      <c r="AA340" s="6" t="s">
        <v>38</v>
      </c>
      <c r="AB340" s="6" t="s">
        <v>38</v>
      </c>
      <c r="AC340" s="6" t="s">
        <v>38</v>
      </c>
      <c r="AD340" s="6" t="s">
        <v>38</v>
      </c>
      <c r="AE340" s="6" t="s">
        <v>38</v>
      </c>
    </row>
    <row r="341">
      <c r="A341" s="28" t="s">
        <v>1050</v>
      </c>
      <c r="B341" s="6" t="s">
        <v>1049</v>
      </c>
      <c r="C341" s="6" t="s">
        <v>235</v>
      </c>
      <c r="D341" s="7" t="s">
        <v>34</v>
      </c>
      <c r="E341" s="28" t="s">
        <v>35</v>
      </c>
      <c r="F341" s="5" t="s">
        <v>22</v>
      </c>
      <c r="G341" s="6" t="s">
        <v>154</v>
      </c>
      <c r="H341" s="6" t="s">
        <v>38</v>
      </c>
      <c r="I341" s="6" t="s">
        <v>38</v>
      </c>
      <c r="J341" s="8" t="s">
        <v>390</v>
      </c>
      <c r="K341" s="5" t="s">
        <v>391</v>
      </c>
      <c r="L341" s="7" t="s">
        <v>392</v>
      </c>
      <c r="M341" s="9">
        <v>42371</v>
      </c>
      <c r="N341" s="5" t="s">
        <v>317</v>
      </c>
      <c r="O341" s="31">
        <v>44071.7670094097</v>
      </c>
      <c r="P341" s="32">
        <v>44071.7716626968</v>
      </c>
      <c r="Q341" s="28" t="s">
        <v>1048</v>
      </c>
      <c r="R341" s="29" t="s">
        <v>38</v>
      </c>
      <c r="S341" s="28" t="s">
        <v>124</v>
      </c>
      <c r="T341" s="28" t="s">
        <v>174</v>
      </c>
      <c r="U341" s="5" t="s">
        <v>175</v>
      </c>
      <c r="V341" s="28" t="s">
        <v>395</v>
      </c>
      <c r="W341" s="7" t="s">
        <v>1051</v>
      </c>
      <c r="X341" s="7" t="s">
        <v>1208</v>
      </c>
      <c r="Y341" s="5" t="s">
        <v>178</v>
      </c>
      <c r="Z341" s="5" t="s">
        <v>405</v>
      </c>
      <c r="AA341" s="6" t="s">
        <v>38</v>
      </c>
      <c r="AB341" s="6" t="s">
        <v>38</v>
      </c>
      <c r="AC341" s="6" t="s">
        <v>38</v>
      </c>
      <c r="AD341" s="6" t="s">
        <v>38</v>
      </c>
      <c r="AE341" s="6" t="s">
        <v>38</v>
      </c>
    </row>
    <row r="342">
      <c r="A342" s="28" t="s">
        <v>778</v>
      </c>
      <c r="B342" s="6" t="s">
        <v>774</v>
      </c>
      <c r="C342" s="6" t="s">
        <v>181</v>
      </c>
      <c r="D342" s="7" t="s">
        <v>34</v>
      </c>
      <c r="E342" s="28" t="s">
        <v>35</v>
      </c>
      <c r="F342" s="5" t="s">
        <v>22</v>
      </c>
      <c r="G342" s="6" t="s">
        <v>154</v>
      </c>
      <c r="H342" s="6" t="s">
        <v>38</v>
      </c>
      <c r="I342" s="6" t="s">
        <v>38</v>
      </c>
      <c r="J342" s="8" t="s">
        <v>775</v>
      </c>
      <c r="K342" s="5" t="s">
        <v>776</v>
      </c>
      <c r="L342" s="7" t="s">
        <v>777</v>
      </c>
      <c r="M342" s="9">
        <v>41561</v>
      </c>
      <c r="N342" s="5" t="s">
        <v>317</v>
      </c>
      <c r="O342" s="31">
        <v>44071.7670215278</v>
      </c>
      <c r="P342" s="32">
        <v>44071.7716628819</v>
      </c>
      <c r="Q342" s="28" t="s">
        <v>773</v>
      </c>
      <c r="R342" s="29" t="s">
        <v>38</v>
      </c>
      <c r="S342" s="28" t="s">
        <v>124</v>
      </c>
      <c r="T342" s="28" t="s">
        <v>160</v>
      </c>
      <c r="U342" s="5" t="s">
        <v>161</v>
      </c>
      <c r="V342" s="28" t="s">
        <v>779</v>
      </c>
      <c r="W342" s="7" t="s">
        <v>780</v>
      </c>
      <c r="X342" s="7" t="s">
        <v>1208</v>
      </c>
      <c r="Y342" s="5" t="s">
        <v>178</v>
      </c>
      <c r="Z342" s="5" t="s">
        <v>784</v>
      </c>
      <c r="AA342" s="6" t="s">
        <v>38</v>
      </c>
      <c r="AB342" s="6" t="s">
        <v>38</v>
      </c>
      <c r="AC342" s="6" t="s">
        <v>38</v>
      </c>
      <c r="AD342" s="6" t="s">
        <v>38</v>
      </c>
      <c r="AE342" s="6" t="s">
        <v>38</v>
      </c>
    </row>
    <row r="343">
      <c r="A343" s="28" t="s">
        <v>1073</v>
      </c>
      <c r="B343" s="6" t="s">
        <v>1069</v>
      </c>
      <c r="C343" s="6" t="s">
        <v>235</v>
      </c>
      <c r="D343" s="7" t="s">
        <v>34</v>
      </c>
      <c r="E343" s="28" t="s">
        <v>35</v>
      </c>
      <c r="F343" s="5" t="s">
        <v>22</v>
      </c>
      <c r="G343" s="6" t="s">
        <v>154</v>
      </c>
      <c r="H343" s="6" t="s">
        <v>38</v>
      </c>
      <c r="I343" s="6" t="s">
        <v>38</v>
      </c>
      <c r="J343" s="8" t="s">
        <v>1070</v>
      </c>
      <c r="K343" s="5" t="s">
        <v>1071</v>
      </c>
      <c r="L343" s="7" t="s">
        <v>1072</v>
      </c>
      <c r="M343" s="9">
        <v>42421</v>
      </c>
      <c r="N343" s="5" t="s">
        <v>317</v>
      </c>
      <c r="O343" s="31">
        <v>44071.7670332986</v>
      </c>
      <c r="P343" s="32">
        <v>44071.7716628819</v>
      </c>
      <c r="Q343" s="28" t="s">
        <v>1068</v>
      </c>
      <c r="R343" s="29" t="s">
        <v>38</v>
      </c>
      <c r="S343" s="28" t="s">
        <v>124</v>
      </c>
      <c r="T343" s="28" t="s">
        <v>383</v>
      </c>
      <c r="U343" s="5" t="s">
        <v>279</v>
      </c>
      <c r="V343" s="28" t="s">
        <v>1074</v>
      </c>
      <c r="W343" s="7" t="s">
        <v>1075</v>
      </c>
      <c r="X343" s="7" t="s">
        <v>1208</v>
      </c>
      <c r="Y343" s="5" t="s">
        <v>178</v>
      </c>
      <c r="Z343" s="5" t="s">
        <v>1237</v>
      </c>
      <c r="AA343" s="6" t="s">
        <v>38</v>
      </c>
      <c r="AB343" s="6" t="s">
        <v>38</v>
      </c>
      <c r="AC343" s="6" t="s">
        <v>38</v>
      </c>
      <c r="AD343" s="6" t="s">
        <v>38</v>
      </c>
      <c r="AE343" s="6" t="s">
        <v>38</v>
      </c>
    </row>
    <row r="344">
      <c r="A344" s="28" t="s">
        <v>1137</v>
      </c>
      <c r="B344" s="6" t="s">
        <v>1136</v>
      </c>
      <c r="C344" s="6" t="s">
        <v>235</v>
      </c>
      <c r="D344" s="7" t="s">
        <v>34</v>
      </c>
      <c r="E344" s="28" t="s">
        <v>35</v>
      </c>
      <c r="F344" s="5" t="s">
        <v>22</v>
      </c>
      <c r="G344" s="6" t="s">
        <v>154</v>
      </c>
      <c r="H344" s="6" t="s">
        <v>38</v>
      </c>
      <c r="I344" s="6" t="s">
        <v>38</v>
      </c>
      <c r="J344" s="8" t="s">
        <v>1070</v>
      </c>
      <c r="K344" s="5" t="s">
        <v>1071</v>
      </c>
      <c r="L344" s="7" t="s">
        <v>1072</v>
      </c>
      <c r="M344" s="9">
        <v>42641</v>
      </c>
      <c r="N344" s="5" t="s">
        <v>317</v>
      </c>
      <c r="O344" s="31">
        <v>44071.7670486921</v>
      </c>
      <c r="P344" s="32">
        <v>44071.7716632292</v>
      </c>
      <c r="Q344" s="28" t="s">
        <v>1135</v>
      </c>
      <c r="R344" s="29" t="s">
        <v>38</v>
      </c>
      <c r="S344" s="28" t="s">
        <v>124</v>
      </c>
      <c r="T344" s="28" t="s">
        <v>383</v>
      </c>
      <c r="U344" s="5" t="s">
        <v>279</v>
      </c>
      <c r="V344" s="28" t="s">
        <v>1074</v>
      </c>
      <c r="W344" s="7" t="s">
        <v>1138</v>
      </c>
      <c r="X344" s="7" t="s">
        <v>1208</v>
      </c>
      <c r="Y344" s="5" t="s">
        <v>178</v>
      </c>
      <c r="Z344" s="5" t="s">
        <v>1237</v>
      </c>
      <c r="AA344" s="6" t="s">
        <v>38</v>
      </c>
      <c r="AB344" s="6" t="s">
        <v>38</v>
      </c>
      <c r="AC344" s="6" t="s">
        <v>38</v>
      </c>
      <c r="AD344" s="6" t="s">
        <v>38</v>
      </c>
      <c r="AE344" s="6" t="s">
        <v>38</v>
      </c>
    </row>
    <row r="345">
      <c r="A345" s="28" t="s">
        <v>393</v>
      </c>
      <c r="B345" s="6" t="s">
        <v>389</v>
      </c>
      <c r="C345" s="6" t="s">
        <v>362</v>
      </c>
      <c r="D345" s="7" t="s">
        <v>34</v>
      </c>
      <c r="E345" s="28" t="s">
        <v>35</v>
      </c>
      <c r="F345" s="5" t="s">
        <v>22</v>
      </c>
      <c r="G345" s="6" t="s">
        <v>154</v>
      </c>
      <c r="H345" s="6" t="s">
        <v>38</v>
      </c>
      <c r="I345" s="6" t="s">
        <v>38</v>
      </c>
      <c r="J345" s="8" t="s">
        <v>390</v>
      </c>
      <c r="K345" s="5" t="s">
        <v>391</v>
      </c>
      <c r="L345" s="7" t="s">
        <v>392</v>
      </c>
      <c r="M345" s="9">
        <v>40661</v>
      </c>
      <c r="N345" s="5" t="s">
        <v>317</v>
      </c>
      <c r="O345" s="31">
        <v>44071.7670765046</v>
      </c>
      <c r="P345" s="32">
        <v>44071.7716634259</v>
      </c>
      <c r="Q345" s="28" t="s">
        <v>388</v>
      </c>
      <c r="R345" s="29" t="s">
        <v>38</v>
      </c>
      <c r="S345" s="28" t="s">
        <v>124</v>
      </c>
      <c r="T345" s="28" t="s">
        <v>394</v>
      </c>
      <c r="U345" s="5" t="s">
        <v>279</v>
      </c>
      <c r="V345" s="28" t="s">
        <v>395</v>
      </c>
      <c r="W345" s="7" t="s">
        <v>396</v>
      </c>
      <c r="X345" s="7" t="s">
        <v>1208</v>
      </c>
      <c r="Y345" s="5" t="s">
        <v>178</v>
      </c>
      <c r="Z345" s="5" t="s">
        <v>405</v>
      </c>
      <c r="AA345" s="6" t="s">
        <v>38</v>
      </c>
      <c r="AB345" s="6" t="s">
        <v>38</v>
      </c>
      <c r="AC345" s="6" t="s">
        <v>38</v>
      </c>
      <c r="AD345" s="6" t="s">
        <v>38</v>
      </c>
      <c r="AE345" s="6" t="s">
        <v>38</v>
      </c>
    </row>
    <row r="346">
      <c r="A346" s="28" t="s">
        <v>1054</v>
      </c>
      <c r="B346" s="6" t="s">
        <v>1053</v>
      </c>
      <c r="C346" s="6" t="s">
        <v>1238</v>
      </c>
      <c r="D346" s="7" t="s">
        <v>34</v>
      </c>
      <c r="E346" s="28" t="s">
        <v>35</v>
      </c>
      <c r="F346" s="5" t="s">
        <v>22</v>
      </c>
      <c r="G346" s="6" t="s">
        <v>154</v>
      </c>
      <c r="H346" s="6" t="s">
        <v>38</v>
      </c>
      <c r="I346" s="6" t="s">
        <v>38</v>
      </c>
      <c r="J346" s="8" t="s">
        <v>555</v>
      </c>
      <c r="K346" s="5" t="s">
        <v>556</v>
      </c>
      <c r="L346" s="7" t="s">
        <v>557</v>
      </c>
      <c r="M346" s="9">
        <v>42381</v>
      </c>
      <c r="N346" s="5" t="s">
        <v>317</v>
      </c>
      <c r="O346" s="31">
        <v>44071.767090081</v>
      </c>
      <c r="P346" s="32">
        <v>44071.7716636227</v>
      </c>
      <c r="Q346" s="28" t="s">
        <v>1052</v>
      </c>
      <c r="R346" s="29" t="s">
        <v>38</v>
      </c>
      <c r="S346" s="28" t="s">
        <v>124</v>
      </c>
      <c r="T346" s="28" t="s">
        <v>559</v>
      </c>
      <c r="U346" s="5" t="s">
        <v>175</v>
      </c>
      <c r="V346" s="28" t="s">
        <v>560</v>
      </c>
      <c r="W346" s="7" t="s">
        <v>1055</v>
      </c>
      <c r="X346" s="7" t="s">
        <v>1208</v>
      </c>
      <c r="Y346" s="5" t="s">
        <v>178</v>
      </c>
      <c r="Z346" s="5" t="s">
        <v>1239</v>
      </c>
      <c r="AA346" s="6" t="s">
        <v>38</v>
      </c>
      <c r="AB346" s="6" t="s">
        <v>38</v>
      </c>
      <c r="AC346" s="6" t="s">
        <v>38</v>
      </c>
      <c r="AD346" s="6" t="s">
        <v>38</v>
      </c>
      <c r="AE346" s="6" t="s">
        <v>38</v>
      </c>
    </row>
    <row r="347">
      <c r="A347" s="30" t="s">
        <v>259</v>
      </c>
      <c r="B347" s="6" t="s">
        <v>255</v>
      </c>
      <c r="C347" s="6" t="s">
        <v>256</v>
      </c>
      <c r="D347" s="7" t="s">
        <v>34</v>
      </c>
      <c r="E347" s="28" t="s">
        <v>35</v>
      </c>
      <c r="F347" s="5" t="s">
        <v>198</v>
      </c>
      <c r="G347" s="6" t="s">
        <v>83</v>
      </c>
      <c r="H347" s="6" t="s">
        <v>38</v>
      </c>
      <c r="I347" s="6" t="s">
        <v>38</v>
      </c>
      <c r="J347" s="8" t="s">
        <v>193</v>
      </c>
      <c r="K347" s="5" t="s">
        <v>194</v>
      </c>
      <c r="L347" s="7" t="s">
        <v>195</v>
      </c>
      <c r="M347" s="9">
        <v>40411</v>
      </c>
      <c r="N347" s="5" t="s">
        <v>173</v>
      </c>
      <c r="O347" s="31">
        <v>44071.7671014699</v>
      </c>
      <c r="Q347" s="28" t="s">
        <v>254</v>
      </c>
      <c r="R347" s="29" t="s">
        <v>38</v>
      </c>
      <c r="S347" s="28" t="s">
        <v>109</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947</v>
      </c>
      <c r="B348" s="6" t="s">
        <v>946</v>
      </c>
      <c r="C348" s="6" t="s">
        <v>181</v>
      </c>
      <c r="D348" s="7" t="s">
        <v>34</v>
      </c>
      <c r="E348" s="28" t="s">
        <v>35</v>
      </c>
      <c r="F348" s="5" t="s">
        <v>22</v>
      </c>
      <c r="G348" s="6" t="s">
        <v>154</v>
      </c>
      <c r="H348" s="6" t="s">
        <v>38</v>
      </c>
      <c r="I348" s="6" t="s">
        <v>38</v>
      </c>
      <c r="J348" s="8" t="s">
        <v>380</v>
      </c>
      <c r="K348" s="5" t="s">
        <v>381</v>
      </c>
      <c r="L348" s="7" t="s">
        <v>382</v>
      </c>
      <c r="M348" s="9">
        <v>42011</v>
      </c>
      <c r="N348" s="5" t="s">
        <v>317</v>
      </c>
      <c r="O348" s="31">
        <v>44071.7671029282</v>
      </c>
      <c r="P348" s="32">
        <v>44071.7716637732</v>
      </c>
      <c r="Q348" s="28" t="s">
        <v>945</v>
      </c>
      <c r="R348" s="29" t="s">
        <v>38</v>
      </c>
      <c r="S348" s="28" t="s">
        <v>273</v>
      </c>
      <c r="T348" s="28" t="s">
        <v>383</v>
      </c>
      <c r="U348" s="5" t="s">
        <v>372</v>
      </c>
      <c r="V348" s="28" t="s">
        <v>373</v>
      </c>
      <c r="W348" s="7" t="s">
        <v>948</v>
      </c>
      <c r="X348" s="7" t="s">
        <v>1208</v>
      </c>
      <c r="Y348" s="5" t="s">
        <v>178</v>
      </c>
      <c r="Z348" s="5" t="s">
        <v>385</v>
      </c>
      <c r="AA348" s="6" t="s">
        <v>38</v>
      </c>
      <c r="AB348" s="6" t="s">
        <v>38</v>
      </c>
      <c r="AC348" s="6" t="s">
        <v>38</v>
      </c>
      <c r="AD348" s="6" t="s">
        <v>38</v>
      </c>
      <c r="AE348" s="6" t="s">
        <v>38</v>
      </c>
    </row>
    <row r="349">
      <c r="A349" s="28" t="s">
        <v>950</v>
      </c>
      <c r="B349" s="6" t="s">
        <v>946</v>
      </c>
      <c r="C349" s="6" t="s">
        <v>181</v>
      </c>
      <c r="D349" s="7" t="s">
        <v>34</v>
      </c>
      <c r="E349" s="28" t="s">
        <v>35</v>
      </c>
      <c r="F349" s="5" t="s">
        <v>22</v>
      </c>
      <c r="G349" s="6" t="s">
        <v>154</v>
      </c>
      <c r="H349" s="6" t="s">
        <v>38</v>
      </c>
      <c r="I349" s="6" t="s">
        <v>38</v>
      </c>
      <c r="J349" s="8" t="s">
        <v>380</v>
      </c>
      <c r="K349" s="5" t="s">
        <v>381</v>
      </c>
      <c r="L349" s="7" t="s">
        <v>382</v>
      </c>
      <c r="M349" s="9">
        <v>42021</v>
      </c>
      <c r="N349" s="5" t="s">
        <v>317</v>
      </c>
      <c r="O349" s="31">
        <v>44071.7671141551</v>
      </c>
      <c r="P349" s="32">
        <v>44071.7716639699</v>
      </c>
      <c r="Q349" s="28" t="s">
        <v>949</v>
      </c>
      <c r="R349" s="29" t="s">
        <v>38</v>
      </c>
      <c r="S349" s="28" t="s">
        <v>124</v>
      </c>
      <c r="T349" s="28" t="s">
        <v>383</v>
      </c>
      <c r="U349" s="5" t="s">
        <v>279</v>
      </c>
      <c r="V349" s="28" t="s">
        <v>373</v>
      </c>
      <c r="W349" s="7" t="s">
        <v>951</v>
      </c>
      <c r="X349" s="7" t="s">
        <v>1208</v>
      </c>
      <c r="Y349" s="5" t="s">
        <v>343</v>
      </c>
      <c r="Z349" s="5" t="s">
        <v>385</v>
      </c>
      <c r="AA349" s="6" t="s">
        <v>38</v>
      </c>
      <c r="AB349" s="6" t="s">
        <v>38</v>
      </c>
      <c r="AC349" s="6" t="s">
        <v>38</v>
      </c>
      <c r="AD349" s="6" t="s">
        <v>38</v>
      </c>
      <c r="AE349" s="6" t="s">
        <v>38</v>
      </c>
    </row>
    <row r="350">
      <c r="A350" s="28" t="s">
        <v>526</v>
      </c>
      <c r="B350" s="6" t="s">
        <v>522</v>
      </c>
      <c r="C350" s="6" t="s">
        <v>1234</v>
      </c>
      <c r="D350" s="7" t="s">
        <v>34</v>
      </c>
      <c r="E350" s="28" t="s">
        <v>35</v>
      </c>
      <c r="F350" s="5" t="s">
        <v>22</v>
      </c>
      <c r="G350" s="6" t="s">
        <v>154</v>
      </c>
      <c r="H350" s="6" t="s">
        <v>38</v>
      </c>
      <c r="I350" s="6" t="s">
        <v>38</v>
      </c>
      <c r="J350" s="8" t="s">
        <v>523</v>
      </c>
      <c r="K350" s="5" t="s">
        <v>524</v>
      </c>
      <c r="L350" s="7" t="s">
        <v>525</v>
      </c>
      <c r="M350" s="9">
        <v>40921</v>
      </c>
      <c r="N350" s="5" t="s">
        <v>317</v>
      </c>
      <c r="O350" s="31">
        <v>44071.7671246181</v>
      </c>
      <c r="P350" s="32">
        <v>44071.7716641551</v>
      </c>
      <c r="Q350" s="28" t="s">
        <v>521</v>
      </c>
      <c r="R350" s="29" t="s">
        <v>38</v>
      </c>
      <c r="S350" s="28" t="s">
        <v>273</v>
      </c>
      <c r="T350" s="28" t="s">
        <v>278</v>
      </c>
      <c r="U350" s="5" t="s">
        <v>282</v>
      </c>
      <c r="V350" s="28" t="s">
        <v>373</v>
      </c>
      <c r="W350" s="7" t="s">
        <v>527</v>
      </c>
      <c r="X350" s="7" t="s">
        <v>1208</v>
      </c>
      <c r="Y350" s="5" t="s">
        <v>178</v>
      </c>
      <c r="Z350" s="5" t="s">
        <v>546</v>
      </c>
      <c r="AA350" s="6" t="s">
        <v>38</v>
      </c>
      <c r="AB350" s="6" t="s">
        <v>38</v>
      </c>
      <c r="AC350" s="6" t="s">
        <v>38</v>
      </c>
      <c r="AD350" s="6" t="s">
        <v>38</v>
      </c>
      <c r="AE350" s="6" t="s">
        <v>38</v>
      </c>
    </row>
    <row r="351">
      <c r="A351" s="28" t="s">
        <v>529</v>
      </c>
      <c r="B351" s="6" t="s">
        <v>522</v>
      </c>
      <c r="C351" s="6" t="s">
        <v>1234</v>
      </c>
      <c r="D351" s="7" t="s">
        <v>34</v>
      </c>
      <c r="E351" s="28" t="s">
        <v>35</v>
      </c>
      <c r="F351" s="5" t="s">
        <v>22</v>
      </c>
      <c r="G351" s="6" t="s">
        <v>154</v>
      </c>
      <c r="H351" s="6" t="s">
        <v>38</v>
      </c>
      <c r="I351" s="6" t="s">
        <v>38</v>
      </c>
      <c r="J351" s="8" t="s">
        <v>523</v>
      </c>
      <c r="K351" s="5" t="s">
        <v>524</v>
      </c>
      <c r="L351" s="7" t="s">
        <v>525</v>
      </c>
      <c r="M351" s="9">
        <v>40931</v>
      </c>
      <c r="N351" s="5" t="s">
        <v>317</v>
      </c>
      <c r="O351" s="31">
        <v>44071.7671364236</v>
      </c>
      <c r="P351" s="32">
        <v>44071.7716641551</v>
      </c>
      <c r="Q351" s="28" t="s">
        <v>528</v>
      </c>
      <c r="R351" s="29" t="s">
        <v>38</v>
      </c>
      <c r="S351" s="28" t="s">
        <v>124</v>
      </c>
      <c r="T351" s="28" t="s">
        <v>278</v>
      </c>
      <c r="U351" s="5" t="s">
        <v>279</v>
      </c>
      <c r="V351" s="28" t="s">
        <v>373</v>
      </c>
      <c r="W351" s="7" t="s">
        <v>530</v>
      </c>
      <c r="X351" s="7" t="s">
        <v>1208</v>
      </c>
      <c r="Y351" s="5" t="s">
        <v>343</v>
      </c>
      <c r="Z351" s="5" t="s">
        <v>546</v>
      </c>
      <c r="AA351" s="6" t="s">
        <v>38</v>
      </c>
      <c r="AB351" s="6" t="s">
        <v>38</v>
      </c>
      <c r="AC351" s="6" t="s">
        <v>38</v>
      </c>
      <c r="AD351" s="6" t="s">
        <v>38</v>
      </c>
      <c r="AE351" s="6" t="s">
        <v>38</v>
      </c>
    </row>
    <row r="352">
      <c r="A352" s="28" t="s">
        <v>1078</v>
      </c>
      <c r="B352" s="6" t="s">
        <v>1077</v>
      </c>
      <c r="C352" s="6" t="s">
        <v>181</v>
      </c>
      <c r="D352" s="7" t="s">
        <v>34</v>
      </c>
      <c r="E352" s="28" t="s">
        <v>35</v>
      </c>
      <c r="F352" s="5" t="s">
        <v>22</v>
      </c>
      <c r="G352" s="6" t="s">
        <v>154</v>
      </c>
      <c r="H352" s="6" t="s">
        <v>38</v>
      </c>
      <c r="I352" s="6" t="s">
        <v>38</v>
      </c>
      <c r="J352" s="8" t="s">
        <v>735</v>
      </c>
      <c r="K352" s="5" t="s">
        <v>736</v>
      </c>
      <c r="L352" s="7" t="s">
        <v>737</v>
      </c>
      <c r="M352" s="9">
        <v>42431</v>
      </c>
      <c r="N352" s="5" t="s">
        <v>317</v>
      </c>
      <c r="O352" s="31">
        <v>44071.7671520023</v>
      </c>
      <c r="P352" s="32">
        <v>44071.7716643171</v>
      </c>
      <c r="Q352" s="28" t="s">
        <v>1076</v>
      </c>
      <c r="R352" s="29" t="s">
        <v>38</v>
      </c>
      <c r="S352" s="28" t="s">
        <v>273</v>
      </c>
      <c r="T352" s="28" t="s">
        <v>160</v>
      </c>
      <c r="U352" s="5" t="s">
        <v>372</v>
      </c>
      <c r="V352" s="28" t="s">
        <v>738</v>
      </c>
      <c r="W352" s="7" t="s">
        <v>1079</v>
      </c>
      <c r="X352" s="7" t="s">
        <v>1208</v>
      </c>
      <c r="Y352" s="5" t="s">
        <v>178</v>
      </c>
      <c r="Z352" s="5" t="s">
        <v>740</v>
      </c>
      <c r="AA352" s="6" t="s">
        <v>38</v>
      </c>
      <c r="AB352" s="6" t="s">
        <v>38</v>
      </c>
      <c r="AC352" s="6" t="s">
        <v>38</v>
      </c>
      <c r="AD352" s="6" t="s">
        <v>38</v>
      </c>
      <c r="AE352" s="6" t="s">
        <v>38</v>
      </c>
    </row>
    <row r="353">
      <c r="A353" s="28" t="s">
        <v>1081</v>
      </c>
      <c r="B353" s="6" t="s">
        <v>1077</v>
      </c>
      <c r="C353" s="6" t="s">
        <v>181</v>
      </c>
      <c r="D353" s="7" t="s">
        <v>34</v>
      </c>
      <c r="E353" s="28" t="s">
        <v>35</v>
      </c>
      <c r="F353" s="5" t="s">
        <v>22</v>
      </c>
      <c r="G353" s="6" t="s">
        <v>154</v>
      </c>
      <c r="H353" s="6" t="s">
        <v>38</v>
      </c>
      <c r="I353" s="6" t="s">
        <v>38</v>
      </c>
      <c r="J353" s="8" t="s">
        <v>735</v>
      </c>
      <c r="K353" s="5" t="s">
        <v>736</v>
      </c>
      <c r="L353" s="7" t="s">
        <v>737</v>
      </c>
      <c r="M353" s="9">
        <v>42441</v>
      </c>
      <c r="N353" s="5" t="s">
        <v>317</v>
      </c>
      <c r="O353" s="31">
        <v>44071.7671639236</v>
      </c>
      <c r="P353" s="32">
        <v>44071.7716645023</v>
      </c>
      <c r="Q353" s="28" t="s">
        <v>1080</v>
      </c>
      <c r="R353" s="29" t="s">
        <v>1240</v>
      </c>
      <c r="S353" s="28" t="s">
        <v>124</v>
      </c>
      <c r="T353" s="28" t="s">
        <v>160</v>
      </c>
      <c r="U353" s="5" t="s">
        <v>161</v>
      </c>
      <c r="V353" s="28" t="s">
        <v>738</v>
      </c>
      <c r="W353" s="7" t="s">
        <v>1082</v>
      </c>
      <c r="X353" s="7" t="s">
        <v>1208</v>
      </c>
      <c r="Y353" s="5" t="s">
        <v>343</v>
      </c>
      <c r="Z353" s="5" t="s">
        <v>740</v>
      </c>
      <c r="AA353" s="6" t="s">
        <v>38</v>
      </c>
      <c r="AB353" s="6" t="s">
        <v>38</v>
      </c>
      <c r="AC353" s="6" t="s">
        <v>38</v>
      </c>
      <c r="AD353" s="6" t="s">
        <v>38</v>
      </c>
      <c r="AE353" s="6" t="s">
        <v>38</v>
      </c>
    </row>
    <row r="354">
      <c r="A354" s="28" t="s">
        <v>864</v>
      </c>
      <c r="B354" s="6" t="s">
        <v>863</v>
      </c>
      <c r="C354" s="6" t="s">
        <v>225</v>
      </c>
      <c r="D354" s="7" t="s">
        <v>34</v>
      </c>
      <c r="E354" s="28" t="s">
        <v>35</v>
      </c>
      <c r="F354" s="5" t="s">
        <v>22</v>
      </c>
      <c r="G354" s="6" t="s">
        <v>154</v>
      </c>
      <c r="H354" s="6" t="s">
        <v>38</v>
      </c>
      <c r="I354" s="6" t="s">
        <v>38</v>
      </c>
      <c r="J354" s="8" t="s">
        <v>858</v>
      </c>
      <c r="K354" s="5" t="s">
        <v>859</v>
      </c>
      <c r="L354" s="7" t="s">
        <v>860</v>
      </c>
      <c r="M354" s="9">
        <v>41781</v>
      </c>
      <c r="N354" s="5" t="s">
        <v>317</v>
      </c>
      <c r="O354" s="31">
        <v>44071.7671762384</v>
      </c>
      <c r="P354" s="32">
        <v>44071.7716646644</v>
      </c>
      <c r="Q354" s="28" t="s">
        <v>862</v>
      </c>
      <c r="R354" s="29" t="s">
        <v>38</v>
      </c>
      <c r="S354" s="28" t="s">
        <v>273</v>
      </c>
      <c r="T354" s="28" t="s">
        <v>293</v>
      </c>
      <c r="U354" s="5" t="s">
        <v>274</v>
      </c>
      <c r="V354" s="28" t="s">
        <v>861</v>
      </c>
      <c r="W354" s="7" t="s">
        <v>865</v>
      </c>
      <c r="X354" s="7" t="s">
        <v>1208</v>
      </c>
      <c r="Y354" s="5" t="s">
        <v>178</v>
      </c>
      <c r="Z354" s="5" t="s">
        <v>1241</v>
      </c>
      <c r="AA354" s="6" t="s">
        <v>38</v>
      </c>
      <c r="AB354" s="6" t="s">
        <v>38</v>
      </c>
      <c r="AC354" s="6" t="s">
        <v>38</v>
      </c>
      <c r="AD354" s="6" t="s">
        <v>38</v>
      </c>
      <c r="AE354" s="6" t="s">
        <v>38</v>
      </c>
    </row>
    <row r="355">
      <c r="A355" s="28" t="s">
        <v>867</v>
      </c>
      <c r="B355" s="6" t="s">
        <v>863</v>
      </c>
      <c r="C355" s="6" t="s">
        <v>225</v>
      </c>
      <c r="D355" s="7" t="s">
        <v>34</v>
      </c>
      <c r="E355" s="28" t="s">
        <v>35</v>
      </c>
      <c r="F355" s="5" t="s">
        <v>22</v>
      </c>
      <c r="G355" s="6" t="s">
        <v>154</v>
      </c>
      <c r="H355" s="6" t="s">
        <v>38</v>
      </c>
      <c r="I355" s="6" t="s">
        <v>38</v>
      </c>
      <c r="J355" s="8" t="s">
        <v>858</v>
      </c>
      <c r="K355" s="5" t="s">
        <v>859</v>
      </c>
      <c r="L355" s="7" t="s">
        <v>860</v>
      </c>
      <c r="M355" s="9">
        <v>41791</v>
      </c>
      <c r="N355" s="5" t="s">
        <v>317</v>
      </c>
      <c r="O355" s="31">
        <v>44071.7671905093</v>
      </c>
      <c r="P355" s="32">
        <v>44071.7716648495</v>
      </c>
      <c r="Q355" s="28" t="s">
        <v>866</v>
      </c>
      <c r="R355" s="29" t="s">
        <v>1242</v>
      </c>
      <c r="S355" s="28" t="s">
        <v>124</v>
      </c>
      <c r="T355" s="28" t="s">
        <v>293</v>
      </c>
      <c r="U355" s="5" t="s">
        <v>294</v>
      </c>
      <c r="V355" s="28" t="s">
        <v>861</v>
      </c>
      <c r="W355" s="7" t="s">
        <v>868</v>
      </c>
      <c r="X355" s="7" t="s">
        <v>1208</v>
      </c>
      <c r="Y355" s="5" t="s">
        <v>343</v>
      </c>
      <c r="Z355" s="5" t="s">
        <v>1241</v>
      </c>
      <c r="AA355" s="6" t="s">
        <v>38</v>
      </c>
      <c r="AB355" s="6" t="s">
        <v>38</v>
      </c>
      <c r="AC355" s="6" t="s">
        <v>38</v>
      </c>
      <c r="AD355" s="6" t="s">
        <v>38</v>
      </c>
      <c r="AE355" s="6" t="s">
        <v>38</v>
      </c>
    </row>
    <row r="356">
      <c r="A356" s="28" t="s">
        <v>897</v>
      </c>
      <c r="B356" s="6" t="s">
        <v>1243</v>
      </c>
      <c r="C356" s="6" t="s">
        <v>225</v>
      </c>
      <c r="D356" s="7" t="s">
        <v>34</v>
      </c>
      <c r="E356" s="28" t="s">
        <v>35</v>
      </c>
      <c r="F356" s="5" t="s">
        <v>22</v>
      </c>
      <c r="G356" s="6" t="s">
        <v>154</v>
      </c>
      <c r="H356" s="6" t="s">
        <v>38</v>
      </c>
      <c r="I356" s="6" t="s">
        <v>38</v>
      </c>
      <c r="J356" s="8" t="s">
        <v>858</v>
      </c>
      <c r="K356" s="5" t="s">
        <v>859</v>
      </c>
      <c r="L356" s="7" t="s">
        <v>860</v>
      </c>
      <c r="M356" s="9">
        <v>41871</v>
      </c>
      <c r="N356" s="5" t="s">
        <v>317</v>
      </c>
      <c r="O356" s="31">
        <v>44071.7672046296</v>
      </c>
      <c r="P356" s="32">
        <v>44071.7716650463</v>
      </c>
      <c r="Q356" s="28" t="s">
        <v>896</v>
      </c>
      <c r="R356" s="29" t="s">
        <v>38</v>
      </c>
      <c r="S356" s="28" t="s">
        <v>273</v>
      </c>
      <c r="T356" s="28" t="s">
        <v>293</v>
      </c>
      <c r="U356" s="5" t="s">
        <v>274</v>
      </c>
      <c r="V356" s="28" t="s">
        <v>861</v>
      </c>
      <c r="W356" s="7" t="s">
        <v>898</v>
      </c>
      <c r="X356" s="7" t="s">
        <v>1208</v>
      </c>
      <c r="Y356" s="5" t="s">
        <v>178</v>
      </c>
      <c r="Z356" s="5" t="s">
        <v>1241</v>
      </c>
      <c r="AA356" s="6" t="s">
        <v>38</v>
      </c>
      <c r="AB356" s="6" t="s">
        <v>38</v>
      </c>
      <c r="AC356" s="6" t="s">
        <v>38</v>
      </c>
      <c r="AD356" s="6" t="s">
        <v>38</v>
      </c>
      <c r="AE356" s="6" t="s">
        <v>38</v>
      </c>
    </row>
    <row r="357">
      <c r="A357" s="28" t="s">
        <v>900</v>
      </c>
      <c r="B357" s="6" t="s">
        <v>1243</v>
      </c>
      <c r="C357" s="6" t="s">
        <v>225</v>
      </c>
      <c r="D357" s="7" t="s">
        <v>34</v>
      </c>
      <c r="E357" s="28" t="s">
        <v>35</v>
      </c>
      <c r="F357" s="5" t="s">
        <v>22</v>
      </c>
      <c r="G357" s="6" t="s">
        <v>154</v>
      </c>
      <c r="H357" s="6" t="s">
        <v>38</v>
      </c>
      <c r="I357" s="6" t="s">
        <v>38</v>
      </c>
      <c r="J357" s="8" t="s">
        <v>858</v>
      </c>
      <c r="K357" s="5" t="s">
        <v>859</v>
      </c>
      <c r="L357" s="7" t="s">
        <v>860</v>
      </c>
      <c r="M357" s="9">
        <v>41881</v>
      </c>
      <c r="N357" s="5" t="s">
        <v>317</v>
      </c>
      <c r="O357" s="31">
        <v>44071.7672170949</v>
      </c>
      <c r="P357" s="32">
        <v>44071.7716652431</v>
      </c>
      <c r="Q357" s="28" t="s">
        <v>899</v>
      </c>
      <c r="R357" s="29" t="s">
        <v>38</v>
      </c>
      <c r="S357" s="28" t="s">
        <v>124</v>
      </c>
      <c r="T357" s="28" t="s">
        <v>293</v>
      </c>
      <c r="U357" s="5" t="s">
        <v>294</v>
      </c>
      <c r="V357" s="28" t="s">
        <v>861</v>
      </c>
      <c r="W357" s="7" t="s">
        <v>901</v>
      </c>
      <c r="X357" s="7" t="s">
        <v>1208</v>
      </c>
      <c r="Y357" s="5" t="s">
        <v>343</v>
      </c>
      <c r="Z357" s="5" t="s">
        <v>1241</v>
      </c>
      <c r="AA357" s="6" t="s">
        <v>38</v>
      </c>
      <c r="AB357" s="6" t="s">
        <v>38</v>
      </c>
      <c r="AC357" s="6" t="s">
        <v>38</v>
      </c>
      <c r="AD357" s="6" t="s">
        <v>38</v>
      </c>
      <c r="AE357" s="6" t="s">
        <v>38</v>
      </c>
    </row>
    <row r="358">
      <c r="A358" s="28" t="s">
        <v>1244</v>
      </c>
      <c r="B358" s="6" t="s">
        <v>1245</v>
      </c>
      <c r="C358" s="6" t="s">
        <v>1246</v>
      </c>
      <c r="D358" s="7" t="s">
        <v>34</v>
      </c>
      <c r="E358" s="28" t="s">
        <v>35</v>
      </c>
      <c r="F358" s="5" t="s">
        <v>228</v>
      </c>
      <c r="G358" s="6" t="s">
        <v>83</v>
      </c>
      <c r="H358" s="6" t="s">
        <v>38</v>
      </c>
      <c r="I358" s="6" t="s">
        <v>38</v>
      </c>
      <c r="J358" s="8" t="s">
        <v>270</v>
      </c>
      <c r="K358" s="5" t="s">
        <v>271</v>
      </c>
      <c r="L358" s="7" t="s">
        <v>272</v>
      </c>
      <c r="M358" s="9">
        <v>435600</v>
      </c>
      <c r="N358" s="5" t="s">
        <v>77</v>
      </c>
      <c r="O358" s="31">
        <v>44071.7672290162</v>
      </c>
      <c r="P358" s="32">
        <v>44071.7716653935</v>
      </c>
      <c r="Q358" s="28" t="s">
        <v>38</v>
      </c>
      <c r="R358" s="29" t="s">
        <v>1247</v>
      </c>
      <c r="S358" s="28" t="s">
        <v>38</v>
      </c>
      <c r="T358" s="28" t="s">
        <v>38</v>
      </c>
      <c r="U358" s="5" t="s">
        <v>38</v>
      </c>
      <c r="V358" s="28" t="s">
        <v>38</v>
      </c>
      <c r="W358" s="7" t="s">
        <v>38</v>
      </c>
      <c r="X358" s="7" t="s">
        <v>38</v>
      </c>
      <c r="Y358" s="5" t="s">
        <v>38</v>
      </c>
      <c r="Z358" s="5" t="s">
        <v>38</v>
      </c>
      <c r="AA358" s="6" t="s">
        <v>38</v>
      </c>
      <c r="AB358" s="6" t="s">
        <v>933</v>
      </c>
      <c r="AC358" s="6" t="s">
        <v>1248</v>
      </c>
      <c r="AD358" s="6" t="s">
        <v>38</v>
      </c>
      <c r="AE358" s="6" t="s">
        <v>38</v>
      </c>
    </row>
    <row r="359">
      <c r="A359" s="28" t="s">
        <v>883</v>
      </c>
      <c r="B359" s="6" t="s">
        <v>874</v>
      </c>
      <c r="C359" s="6" t="s">
        <v>225</v>
      </c>
      <c r="D359" s="7" t="s">
        <v>34</v>
      </c>
      <c r="E359" s="28" t="s">
        <v>35</v>
      </c>
      <c r="F359" s="5" t="s">
        <v>22</v>
      </c>
      <c r="G359" s="6" t="s">
        <v>154</v>
      </c>
      <c r="H359" s="6" t="s">
        <v>38</v>
      </c>
      <c r="I359" s="6" t="s">
        <v>38</v>
      </c>
      <c r="J359" s="8" t="s">
        <v>875</v>
      </c>
      <c r="K359" s="5" t="s">
        <v>876</v>
      </c>
      <c r="L359" s="7" t="s">
        <v>877</v>
      </c>
      <c r="M359" s="9">
        <v>41821</v>
      </c>
      <c r="N359" s="5" t="s">
        <v>317</v>
      </c>
      <c r="O359" s="31">
        <v>44071.7672301273</v>
      </c>
      <c r="P359" s="32">
        <v>44071.7716653935</v>
      </c>
      <c r="Q359" s="28" t="s">
        <v>882</v>
      </c>
      <c r="R359" s="29" t="s">
        <v>38</v>
      </c>
      <c r="S359" s="28" t="s">
        <v>273</v>
      </c>
      <c r="T359" s="28" t="s">
        <v>878</v>
      </c>
      <c r="U359" s="5" t="s">
        <v>884</v>
      </c>
      <c r="V359" s="28" t="s">
        <v>880</v>
      </c>
      <c r="W359" s="7" t="s">
        <v>885</v>
      </c>
      <c r="X359" s="7" t="s">
        <v>1208</v>
      </c>
      <c r="Y359" s="5" t="s">
        <v>343</v>
      </c>
      <c r="Z359" s="5" t="s">
        <v>881</v>
      </c>
      <c r="AA359" s="6" t="s">
        <v>38</v>
      </c>
      <c r="AB359" s="6" t="s">
        <v>38</v>
      </c>
      <c r="AC359" s="6" t="s">
        <v>38</v>
      </c>
      <c r="AD359" s="6" t="s">
        <v>38</v>
      </c>
      <c r="AE359" s="6" t="s">
        <v>38</v>
      </c>
    </row>
    <row r="360">
      <c r="A360" s="28" t="s">
        <v>486</v>
      </c>
      <c r="B360" s="6" t="s">
        <v>483</v>
      </c>
      <c r="C360" s="6" t="s">
        <v>181</v>
      </c>
      <c r="D360" s="7" t="s">
        <v>34</v>
      </c>
      <c r="E360" s="28" t="s">
        <v>35</v>
      </c>
      <c r="F360" s="5" t="s">
        <v>22</v>
      </c>
      <c r="G360" s="6" t="s">
        <v>154</v>
      </c>
      <c r="H360" s="6" t="s">
        <v>38</v>
      </c>
      <c r="I360" s="6" t="s">
        <v>38</v>
      </c>
      <c r="J360" s="8" t="s">
        <v>369</v>
      </c>
      <c r="K360" s="5" t="s">
        <v>370</v>
      </c>
      <c r="L360" s="7" t="s">
        <v>371</v>
      </c>
      <c r="M360" s="9">
        <v>40821</v>
      </c>
      <c r="N360" s="5" t="s">
        <v>317</v>
      </c>
      <c r="O360" s="31">
        <v>44071.7672458333</v>
      </c>
      <c r="P360" s="32">
        <v>44071.7716655903</v>
      </c>
      <c r="Q360" s="28" t="s">
        <v>482</v>
      </c>
      <c r="R360" s="29" t="s">
        <v>38</v>
      </c>
      <c r="S360" s="28" t="s">
        <v>273</v>
      </c>
      <c r="T360" s="28" t="s">
        <v>174</v>
      </c>
      <c r="U360" s="5" t="s">
        <v>372</v>
      </c>
      <c r="V360" s="28" t="s">
        <v>373</v>
      </c>
      <c r="W360" s="7" t="s">
        <v>487</v>
      </c>
      <c r="X360" s="7" t="s">
        <v>1208</v>
      </c>
      <c r="Y360" s="5" t="s">
        <v>178</v>
      </c>
      <c r="Z360" s="5" t="s">
        <v>375</v>
      </c>
      <c r="AA360" s="6" t="s">
        <v>38</v>
      </c>
      <c r="AB360" s="6" t="s">
        <v>38</v>
      </c>
      <c r="AC360" s="6" t="s">
        <v>38</v>
      </c>
      <c r="AD360" s="6" t="s">
        <v>38</v>
      </c>
      <c r="AE360" s="6" t="s">
        <v>38</v>
      </c>
    </row>
    <row r="361">
      <c r="A361" s="28" t="s">
        <v>489</v>
      </c>
      <c r="B361" s="6" t="s">
        <v>483</v>
      </c>
      <c r="C361" s="6" t="s">
        <v>181</v>
      </c>
      <c r="D361" s="7" t="s">
        <v>34</v>
      </c>
      <c r="E361" s="28" t="s">
        <v>35</v>
      </c>
      <c r="F361" s="5" t="s">
        <v>22</v>
      </c>
      <c r="G361" s="6" t="s">
        <v>154</v>
      </c>
      <c r="H361" s="6" t="s">
        <v>38</v>
      </c>
      <c r="I361" s="6" t="s">
        <v>38</v>
      </c>
      <c r="J361" s="8" t="s">
        <v>369</v>
      </c>
      <c r="K361" s="5" t="s">
        <v>370</v>
      </c>
      <c r="L361" s="7" t="s">
        <v>371</v>
      </c>
      <c r="M361" s="9">
        <v>40831</v>
      </c>
      <c r="N361" s="5" t="s">
        <v>317</v>
      </c>
      <c r="O361" s="31">
        <v>44071.767256331</v>
      </c>
      <c r="P361" s="32">
        <v>44071.7716657755</v>
      </c>
      <c r="Q361" s="28" t="s">
        <v>488</v>
      </c>
      <c r="R361" s="29" t="s">
        <v>38</v>
      </c>
      <c r="S361" s="28" t="s">
        <v>124</v>
      </c>
      <c r="T361" s="28" t="s">
        <v>174</v>
      </c>
      <c r="U361" s="5" t="s">
        <v>175</v>
      </c>
      <c r="V361" s="28" t="s">
        <v>373</v>
      </c>
      <c r="W361" s="7" t="s">
        <v>490</v>
      </c>
      <c r="X361" s="7" t="s">
        <v>1208</v>
      </c>
      <c r="Y361" s="5" t="s">
        <v>343</v>
      </c>
      <c r="Z361" s="5" t="s">
        <v>375</v>
      </c>
      <c r="AA361" s="6" t="s">
        <v>38</v>
      </c>
      <c r="AB361" s="6" t="s">
        <v>38</v>
      </c>
      <c r="AC361" s="6" t="s">
        <v>38</v>
      </c>
      <c r="AD361" s="6" t="s">
        <v>38</v>
      </c>
      <c r="AE361" s="6" t="s">
        <v>38</v>
      </c>
    </row>
    <row r="362">
      <c r="A362" s="28" t="s">
        <v>493</v>
      </c>
      <c r="B362" s="6" t="s">
        <v>492</v>
      </c>
      <c r="C362" s="6" t="s">
        <v>181</v>
      </c>
      <c r="D362" s="7" t="s">
        <v>34</v>
      </c>
      <c r="E362" s="28" t="s">
        <v>35</v>
      </c>
      <c r="F362" s="5" t="s">
        <v>22</v>
      </c>
      <c r="G362" s="6" t="s">
        <v>154</v>
      </c>
      <c r="H362" s="6" t="s">
        <v>38</v>
      </c>
      <c r="I362" s="6" t="s">
        <v>38</v>
      </c>
      <c r="J362" s="8" t="s">
        <v>369</v>
      </c>
      <c r="K362" s="5" t="s">
        <v>370</v>
      </c>
      <c r="L362" s="7" t="s">
        <v>371</v>
      </c>
      <c r="M362" s="9">
        <v>40841</v>
      </c>
      <c r="N362" s="5" t="s">
        <v>77</v>
      </c>
      <c r="O362" s="31">
        <v>44071.7672673611</v>
      </c>
      <c r="P362" s="32">
        <v>44071.7716659375</v>
      </c>
      <c r="Q362" s="28" t="s">
        <v>491</v>
      </c>
      <c r="R362" s="29" t="s">
        <v>1249</v>
      </c>
      <c r="S362" s="28" t="s">
        <v>273</v>
      </c>
      <c r="T362" s="28" t="s">
        <v>174</v>
      </c>
      <c r="U362" s="5" t="s">
        <v>372</v>
      </c>
      <c r="V362" s="28" t="s">
        <v>373</v>
      </c>
      <c r="W362" s="7" t="s">
        <v>494</v>
      </c>
      <c r="X362" s="7" t="s">
        <v>1208</v>
      </c>
      <c r="Y362" s="5" t="s">
        <v>178</v>
      </c>
      <c r="Z362" s="5" t="s">
        <v>38</v>
      </c>
      <c r="AA362" s="6" t="s">
        <v>38</v>
      </c>
      <c r="AB362" s="6" t="s">
        <v>38</v>
      </c>
      <c r="AC362" s="6" t="s">
        <v>38</v>
      </c>
      <c r="AD362" s="6" t="s">
        <v>38</v>
      </c>
      <c r="AE362" s="6" t="s">
        <v>38</v>
      </c>
    </row>
    <row r="363">
      <c r="A363" s="28" t="s">
        <v>496</v>
      </c>
      <c r="B363" s="6" t="s">
        <v>492</v>
      </c>
      <c r="C363" s="6" t="s">
        <v>181</v>
      </c>
      <c r="D363" s="7" t="s">
        <v>34</v>
      </c>
      <c r="E363" s="28" t="s">
        <v>35</v>
      </c>
      <c r="F363" s="5" t="s">
        <v>22</v>
      </c>
      <c r="G363" s="6" t="s">
        <v>154</v>
      </c>
      <c r="H363" s="6" t="s">
        <v>38</v>
      </c>
      <c r="I363" s="6" t="s">
        <v>38</v>
      </c>
      <c r="J363" s="8" t="s">
        <v>369</v>
      </c>
      <c r="K363" s="5" t="s">
        <v>370</v>
      </c>
      <c r="L363" s="7" t="s">
        <v>371</v>
      </c>
      <c r="M363" s="9">
        <v>40851</v>
      </c>
      <c r="N363" s="5" t="s">
        <v>77</v>
      </c>
      <c r="O363" s="31">
        <v>44071.7672798611</v>
      </c>
      <c r="P363" s="32">
        <v>44071.7716661227</v>
      </c>
      <c r="Q363" s="28" t="s">
        <v>495</v>
      </c>
      <c r="R363" s="29" t="s">
        <v>1250</v>
      </c>
      <c r="S363" s="28" t="s">
        <v>124</v>
      </c>
      <c r="T363" s="28" t="s">
        <v>174</v>
      </c>
      <c r="U363" s="5" t="s">
        <v>175</v>
      </c>
      <c r="V363" s="28" t="s">
        <v>373</v>
      </c>
      <c r="W363" s="7" t="s">
        <v>497</v>
      </c>
      <c r="X363" s="7" t="s">
        <v>1208</v>
      </c>
      <c r="Y363" s="5" t="s">
        <v>343</v>
      </c>
      <c r="Z363" s="5" t="s">
        <v>38</v>
      </c>
      <c r="AA363" s="6" t="s">
        <v>38</v>
      </c>
      <c r="AB363" s="6" t="s">
        <v>38</v>
      </c>
      <c r="AC363" s="6" t="s">
        <v>38</v>
      </c>
      <c r="AD363" s="6" t="s">
        <v>38</v>
      </c>
      <c r="AE363" s="6" t="s">
        <v>38</v>
      </c>
    </row>
    <row r="364">
      <c r="A364" s="28" t="s">
        <v>500</v>
      </c>
      <c r="B364" s="6" t="s">
        <v>499</v>
      </c>
      <c r="C364" s="6" t="s">
        <v>181</v>
      </c>
      <c r="D364" s="7" t="s">
        <v>34</v>
      </c>
      <c r="E364" s="28" t="s">
        <v>35</v>
      </c>
      <c r="F364" s="5" t="s">
        <v>22</v>
      </c>
      <c r="G364" s="6" t="s">
        <v>154</v>
      </c>
      <c r="H364" s="6" t="s">
        <v>38</v>
      </c>
      <c r="I364" s="6" t="s">
        <v>38</v>
      </c>
      <c r="J364" s="8" t="s">
        <v>369</v>
      </c>
      <c r="K364" s="5" t="s">
        <v>370</v>
      </c>
      <c r="L364" s="7" t="s">
        <v>371</v>
      </c>
      <c r="M364" s="9">
        <v>40861</v>
      </c>
      <c r="N364" s="5" t="s">
        <v>317</v>
      </c>
      <c r="O364" s="31">
        <v>44071.7672966782</v>
      </c>
      <c r="P364" s="32">
        <v>44071.7716663194</v>
      </c>
      <c r="Q364" s="28" t="s">
        <v>498</v>
      </c>
      <c r="R364" s="29" t="s">
        <v>38</v>
      </c>
      <c r="S364" s="28" t="s">
        <v>273</v>
      </c>
      <c r="T364" s="28" t="s">
        <v>174</v>
      </c>
      <c r="U364" s="5" t="s">
        <v>372</v>
      </c>
      <c r="V364" s="28" t="s">
        <v>373</v>
      </c>
      <c r="W364" s="7" t="s">
        <v>501</v>
      </c>
      <c r="X364" s="7" t="s">
        <v>1208</v>
      </c>
      <c r="Y364" s="5" t="s">
        <v>178</v>
      </c>
      <c r="Z364" s="5" t="s">
        <v>375</v>
      </c>
      <c r="AA364" s="6" t="s">
        <v>38</v>
      </c>
      <c r="AB364" s="6" t="s">
        <v>38</v>
      </c>
      <c r="AC364" s="6" t="s">
        <v>38</v>
      </c>
      <c r="AD364" s="6" t="s">
        <v>38</v>
      </c>
      <c r="AE364" s="6" t="s">
        <v>38</v>
      </c>
    </row>
    <row r="365">
      <c r="A365" s="28" t="s">
        <v>503</v>
      </c>
      <c r="B365" s="6" t="s">
        <v>499</v>
      </c>
      <c r="C365" s="6" t="s">
        <v>181</v>
      </c>
      <c r="D365" s="7" t="s">
        <v>34</v>
      </c>
      <c r="E365" s="28" t="s">
        <v>35</v>
      </c>
      <c r="F365" s="5" t="s">
        <v>22</v>
      </c>
      <c r="G365" s="6" t="s">
        <v>154</v>
      </c>
      <c r="H365" s="6" t="s">
        <v>38</v>
      </c>
      <c r="I365" s="6" t="s">
        <v>38</v>
      </c>
      <c r="J365" s="8" t="s">
        <v>369</v>
      </c>
      <c r="K365" s="5" t="s">
        <v>370</v>
      </c>
      <c r="L365" s="7" t="s">
        <v>371</v>
      </c>
      <c r="M365" s="9">
        <v>40871</v>
      </c>
      <c r="N365" s="5" t="s">
        <v>317</v>
      </c>
      <c r="O365" s="31">
        <v>44071.7673084144</v>
      </c>
      <c r="P365" s="32">
        <v>44071.7716663194</v>
      </c>
      <c r="Q365" s="28" t="s">
        <v>502</v>
      </c>
      <c r="R365" s="29" t="s">
        <v>38</v>
      </c>
      <c r="S365" s="28" t="s">
        <v>124</v>
      </c>
      <c r="T365" s="28" t="s">
        <v>174</v>
      </c>
      <c r="U365" s="5" t="s">
        <v>175</v>
      </c>
      <c r="V365" s="28" t="s">
        <v>373</v>
      </c>
      <c r="W365" s="7" t="s">
        <v>504</v>
      </c>
      <c r="X365" s="7" t="s">
        <v>1208</v>
      </c>
      <c r="Y365" s="5" t="s">
        <v>343</v>
      </c>
      <c r="Z365" s="5" t="s">
        <v>375</v>
      </c>
      <c r="AA365" s="6" t="s">
        <v>38</v>
      </c>
      <c r="AB365" s="6" t="s">
        <v>38</v>
      </c>
      <c r="AC365" s="6" t="s">
        <v>38</v>
      </c>
      <c r="AD365" s="6" t="s">
        <v>38</v>
      </c>
      <c r="AE365" s="6" t="s">
        <v>38</v>
      </c>
    </row>
    <row r="366">
      <c r="A366" s="28" t="s">
        <v>976</v>
      </c>
      <c r="B366" s="6" t="s">
        <v>975</v>
      </c>
      <c r="C366" s="6" t="s">
        <v>235</v>
      </c>
      <c r="D366" s="7" t="s">
        <v>34</v>
      </c>
      <c r="E366" s="28" t="s">
        <v>35</v>
      </c>
      <c r="F366" s="5" t="s">
        <v>22</v>
      </c>
      <c r="G366" s="6" t="s">
        <v>154</v>
      </c>
      <c r="H366" s="6" t="s">
        <v>38</v>
      </c>
      <c r="I366" s="6" t="s">
        <v>38</v>
      </c>
      <c r="J366" s="8" t="s">
        <v>369</v>
      </c>
      <c r="K366" s="5" t="s">
        <v>370</v>
      </c>
      <c r="L366" s="7" t="s">
        <v>371</v>
      </c>
      <c r="M366" s="9">
        <v>42141</v>
      </c>
      <c r="N366" s="5" t="s">
        <v>317</v>
      </c>
      <c r="O366" s="31">
        <v>44071.7673196412</v>
      </c>
      <c r="P366" s="32">
        <v>44071.7716666667</v>
      </c>
      <c r="Q366" s="28" t="s">
        <v>974</v>
      </c>
      <c r="R366" s="29" t="s">
        <v>38</v>
      </c>
      <c r="S366" s="28" t="s">
        <v>273</v>
      </c>
      <c r="T366" s="28" t="s">
        <v>174</v>
      </c>
      <c r="U366" s="5" t="s">
        <v>372</v>
      </c>
      <c r="V366" s="28" t="s">
        <v>373</v>
      </c>
      <c r="W366" s="7" t="s">
        <v>977</v>
      </c>
      <c r="X366" s="7" t="s">
        <v>1208</v>
      </c>
      <c r="Y366" s="5" t="s">
        <v>178</v>
      </c>
      <c r="Z366" s="5" t="s">
        <v>375</v>
      </c>
      <c r="AA366" s="6" t="s">
        <v>38</v>
      </c>
      <c r="AB366" s="6" t="s">
        <v>38</v>
      </c>
      <c r="AC366" s="6" t="s">
        <v>38</v>
      </c>
      <c r="AD366" s="6" t="s">
        <v>38</v>
      </c>
      <c r="AE366" s="6" t="s">
        <v>38</v>
      </c>
    </row>
    <row r="367">
      <c r="A367" s="28" t="s">
        <v>982</v>
      </c>
      <c r="B367" s="6" t="s">
        <v>975</v>
      </c>
      <c r="C367" s="6" t="s">
        <v>235</v>
      </c>
      <c r="D367" s="7" t="s">
        <v>34</v>
      </c>
      <c r="E367" s="28" t="s">
        <v>35</v>
      </c>
      <c r="F367" s="5" t="s">
        <v>22</v>
      </c>
      <c r="G367" s="6" t="s">
        <v>154</v>
      </c>
      <c r="H367" s="6" t="s">
        <v>38</v>
      </c>
      <c r="I367" s="6" t="s">
        <v>38</v>
      </c>
      <c r="J367" s="8" t="s">
        <v>369</v>
      </c>
      <c r="K367" s="5" t="s">
        <v>370</v>
      </c>
      <c r="L367" s="7" t="s">
        <v>371</v>
      </c>
      <c r="M367" s="9">
        <v>42161</v>
      </c>
      <c r="N367" s="5" t="s">
        <v>317</v>
      </c>
      <c r="O367" s="31">
        <v>44071.7673331829</v>
      </c>
      <c r="P367" s="32">
        <v>44071.7716668634</v>
      </c>
      <c r="Q367" s="28" t="s">
        <v>981</v>
      </c>
      <c r="R367" s="29" t="s">
        <v>38</v>
      </c>
      <c r="S367" s="28" t="s">
        <v>124</v>
      </c>
      <c r="T367" s="28" t="s">
        <v>174</v>
      </c>
      <c r="U367" s="5" t="s">
        <v>175</v>
      </c>
      <c r="V367" s="28" t="s">
        <v>373</v>
      </c>
      <c r="W367" s="7" t="s">
        <v>983</v>
      </c>
      <c r="X367" s="7" t="s">
        <v>1208</v>
      </c>
      <c r="Y367" s="5" t="s">
        <v>343</v>
      </c>
      <c r="Z367" s="5" t="s">
        <v>375</v>
      </c>
      <c r="AA367" s="6" t="s">
        <v>38</v>
      </c>
      <c r="AB367" s="6" t="s">
        <v>38</v>
      </c>
      <c r="AC367" s="6" t="s">
        <v>38</v>
      </c>
      <c r="AD367" s="6" t="s">
        <v>38</v>
      </c>
      <c r="AE367" s="6" t="s">
        <v>38</v>
      </c>
    </row>
    <row r="368">
      <c r="A368" s="28" t="s">
        <v>1003</v>
      </c>
      <c r="B368" s="6" t="s">
        <v>1002</v>
      </c>
      <c r="C368" s="6" t="s">
        <v>235</v>
      </c>
      <c r="D368" s="7" t="s">
        <v>34</v>
      </c>
      <c r="E368" s="28" t="s">
        <v>35</v>
      </c>
      <c r="F368" s="5" t="s">
        <v>22</v>
      </c>
      <c r="G368" s="6" t="s">
        <v>154</v>
      </c>
      <c r="H368" s="6" t="s">
        <v>38</v>
      </c>
      <c r="I368" s="6" t="s">
        <v>38</v>
      </c>
      <c r="J368" s="8" t="s">
        <v>369</v>
      </c>
      <c r="K368" s="5" t="s">
        <v>370</v>
      </c>
      <c r="L368" s="7" t="s">
        <v>371</v>
      </c>
      <c r="M368" s="9">
        <v>42251</v>
      </c>
      <c r="N368" s="5" t="s">
        <v>317</v>
      </c>
      <c r="O368" s="31">
        <v>44071.7673444097</v>
      </c>
      <c r="P368" s="32">
        <v>44071.7716670486</v>
      </c>
      <c r="Q368" s="28" t="s">
        <v>1001</v>
      </c>
      <c r="R368" s="29" t="s">
        <v>38</v>
      </c>
      <c r="S368" s="28" t="s">
        <v>273</v>
      </c>
      <c r="T368" s="28" t="s">
        <v>174</v>
      </c>
      <c r="U368" s="5" t="s">
        <v>372</v>
      </c>
      <c r="V368" s="28" t="s">
        <v>373</v>
      </c>
      <c r="W368" s="7" t="s">
        <v>1004</v>
      </c>
      <c r="X368" s="7" t="s">
        <v>1208</v>
      </c>
      <c r="Y368" s="5" t="s">
        <v>178</v>
      </c>
      <c r="Z368" s="5" t="s">
        <v>375</v>
      </c>
      <c r="AA368" s="6" t="s">
        <v>38</v>
      </c>
      <c r="AB368" s="6" t="s">
        <v>38</v>
      </c>
      <c r="AC368" s="6" t="s">
        <v>38</v>
      </c>
      <c r="AD368" s="6" t="s">
        <v>38</v>
      </c>
      <c r="AE368" s="6" t="s">
        <v>38</v>
      </c>
    </row>
    <row r="369">
      <c r="A369" s="28" t="s">
        <v>728</v>
      </c>
      <c r="B369" s="6" t="s">
        <v>722</v>
      </c>
      <c r="C369" s="6" t="s">
        <v>181</v>
      </c>
      <c r="D369" s="7" t="s">
        <v>34</v>
      </c>
      <c r="E369" s="28" t="s">
        <v>35</v>
      </c>
      <c r="F369" s="5" t="s">
        <v>22</v>
      </c>
      <c r="G369" s="6" t="s">
        <v>154</v>
      </c>
      <c r="H369" s="6" t="s">
        <v>38</v>
      </c>
      <c r="I369" s="6" t="s">
        <v>38</v>
      </c>
      <c r="J369" s="8" t="s">
        <v>725</v>
      </c>
      <c r="K369" s="5" t="s">
        <v>726</v>
      </c>
      <c r="L369" s="7" t="s">
        <v>727</v>
      </c>
      <c r="M369" s="9">
        <v>41431</v>
      </c>
      <c r="N369" s="5" t="s">
        <v>317</v>
      </c>
      <c r="O369" s="31">
        <v>44071.767356169</v>
      </c>
      <c r="P369" s="32">
        <v>44071.7716672106</v>
      </c>
      <c r="Q369" s="28" t="s">
        <v>721</v>
      </c>
      <c r="R369" s="29" t="s">
        <v>38</v>
      </c>
      <c r="S369" s="28" t="s">
        <v>273</v>
      </c>
      <c r="T369" s="28" t="s">
        <v>658</v>
      </c>
      <c r="U369" s="5" t="s">
        <v>274</v>
      </c>
      <c r="V369" s="28" t="s">
        <v>373</v>
      </c>
      <c r="W369" s="7" t="s">
        <v>729</v>
      </c>
      <c r="X369" s="7" t="s">
        <v>1208</v>
      </c>
      <c r="Y369" s="5" t="s">
        <v>178</v>
      </c>
      <c r="Z369" s="5" t="s">
        <v>1251</v>
      </c>
      <c r="AA369" s="6" t="s">
        <v>38</v>
      </c>
      <c r="AB369" s="6" t="s">
        <v>38</v>
      </c>
      <c r="AC369" s="6" t="s">
        <v>38</v>
      </c>
      <c r="AD369" s="6" t="s">
        <v>38</v>
      </c>
      <c r="AE369" s="6" t="s">
        <v>38</v>
      </c>
    </row>
    <row r="370">
      <c r="A370" s="28" t="s">
        <v>731</v>
      </c>
      <c r="B370" s="6" t="s">
        <v>722</v>
      </c>
      <c r="C370" s="6" t="s">
        <v>181</v>
      </c>
      <c r="D370" s="7" t="s">
        <v>34</v>
      </c>
      <c r="E370" s="28" t="s">
        <v>35</v>
      </c>
      <c r="F370" s="5" t="s">
        <v>22</v>
      </c>
      <c r="G370" s="6" t="s">
        <v>154</v>
      </c>
      <c r="H370" s="6" t="s">
        <v>38</v>
      </c>
      <c r="I370" s="6" t="s">
        <v>38</v>
      </c>
      <c r="J370" s="8" t="s">
        <v>725</v>
      </c>
      <c r="K370" s="5" t="s">
        <v>726</v>
      </c>
      <c r="L370" s="7" t="s">
        <v>727</v>
      </c>
      <c r="M370" s="9">
        <v>41441</v>
      </c>
      <c r="N370" s="5" t="s">
        <v>317</v>
      </c>
      <c r="O370" s="31">
        <v>44071.7673670139</v>
      </c>
      <c r="P370" s="32">
        <v>44071.7716673958</v>
      </c>
      <c r="Q370" s="28" t="s">
        <v>730</v>
      </c>
      <c r="R370" s="29" t="s">
        <v>38</v>
      </c>
      <c r="S370" s="28" t="s">
        <v>124</v>
      </c>
      <c r="T370" s="28" t="s">
        <v>658</v>
      </c>
      <c r="U370" s="5" t="s">
        <v>611</v>
      </c>
      <c r="V370" s="28" t="s">
        <v>373</v>
      </c>
      <c r="W370" s="7" t="s">
        <v>732</v>
      </c>
      <c r="X370" s="7" t="s">
        <v>1208</v>
      </c>
      <c r="Y370" s="5" t="s">
        <v>343</v>
      </c>
      <c r="Z370" s="5" t="s">
        <v>1251</v>
      </c>
      <c r="AA370" s="6" t="s">
        <v>38</v>
      </c>
      <c r="AB370" s="6" t="s">
        <v>38</v>
      </c>
      <c r="AC370" s="6" t="s">
        <v>38</v>
      </c>
      <c r="AD370" s="6" t="s">
        <v>38</v>
      </c>
      <c r="AE370" s="6" t="s">
        <v>38</v>
      </c>
    </row>
    <row r="371">
      <c r="A371" s="28" t="s">
        <v>800</v>
      </c>
      <c r="B371" s="6" t="s">
        <v>799</v>
      </c>
      <c r="C371" s="6" t="s">
        <v>181</v>
      </c>
      <c r="D371" s="7" t="s">
        <v>34</v>
      </c>
      <c r="E371" s="28" t="s">
        <v>35</v>
      </c>
      <c r="F371" s="5" t="s">
        <v>22</v>
      </c>
      <c r="G371" s="6" t="s">
        <v>154</v>
      </c>
      <c r="H371" s="6" t="s">
        <v>38</v>
      </c>
      <c r="I371" s="6" t="s">
        <v>38</v>
      </c>
      <c r="J371" s="8" t="s">
        <v>725</v>
      </c>
      <c r="K371" s="5" t="s">
        <v>726</v>
      </c>
      <c r="L371" s="7" t="s">
        <v>727</v>
      </c>
      <c r="M371" s="9">
        <v>41621</v>
      </c>
      <c r="N371" s="5" t="s">
        <v>317</v>
      </c>
      <c r="O371" s="31">
        <v>44071.7673776968</v>
      </c>
      <c r="P371" s="32">
        <v>44071.7716675579</v>
      </c>
      <c r="Q371" s="28" t="s">
        <v>798</v>
      </c>
      <c r="R371" s="29" t="s">
        <v>38</v>
      </c>
      <c r="S371" s="28" t="s">
        <v>273</v>
      </c>
      <c r="T371" s="28" t="s">
        <v>658</v>
      </c>
      <c r="U371" s="5" t="s">
        <v>274</v>
      </c>
      <c r="V371" s="28" t="s">
        <v>373</v>
      </c>
      <c r="W371" s="7" t="s">
        <v>801</v>
      </c>
      <c r="X371" s="7" t="s">
        <v>1208</v>
      </c>
      <c r="Y371" s="5" t="s">
        <v>178</v>
      </c>
      <c r="Z371" s="5" t="s">
        <v>1251</v>
      </c>
      <c r="AA371" s="6" t="s">
        <v>38</v>
      </c>
      <c r="AB371" s="6" t="s">
        <v>38</v>
      </c>
      <c r="AC371" s="6" t="s">
        <v>38</v>
      </c>
      <c r="AD371" s="6" t="s">
        <v>38</v>
      </c>
      <c r="AE371" s="6" t="s">
        <v>38</v>
      </c>
    </row>
    <row r="372">
      <c r="A372" s="28" t="s">
        <v>803</v>
      </c>
      <c r="B372" s="6" t="s">
        <v>799</v>
      </c>
      <c r="C372" s="6" t="s">
        <v>181</v>
      </c>
      <c r="D372" s="7" t="s">
        <v>34</v>
      </c>
      <c r="E372" s="28" t="s">
        <v>35</v>
      </c>
      <c r="F372" s="5" t="s">
        <v>22</v>
      </c>
      <c r="G372" s="6" t="s">
        <v>154</v>
      </c>
      <c r="H372" s="6" t="s">
        <v>38</v>
      </c>
      <c r="I372" s="6" t="s">
        <v>38</v>
      </c>
      <c r="J372" s="8" t="s">
        <v>725</v>
      </c>
      <c r="K372" s="5" t="s">
        <v>726</v>
      </c>
      <c r="L372" s="7" t="s">
        <v>727</v>
      </c>
      <c r="M372" s="9">
        <v>41631</v>
      </c>
      <c r="N372" s="5" t="s">
        <v>317</v>
      </c>
      <c r="O372" s="31">
        <v>44071.7673903588</v>
      </c>
      <c r="P372" s="32">
        <v>44071.7716675579</v>
      </c>
      <c r="Q372" s="28" t="s">
        <v>802</v>
      </c>
      <c r="R372" s="29" t="s">
        <v>38</v>
      </c>
      <c r="S372" s="28" t="s">
        <v>124</v>
      </c>
      <c r="T372" s="28" t="s">
        <v>658</v>
      </c>
      <c r="U372" s="5" t="s">
        <v>611</v>
      </c>
      <c r="V372" s="28" t="s">
        <v>373</v>
      </c>
      <c r="W372" s="7" t="s">
        <v>804</v>
      </c>
      <c r="X372" s="7" t="s">
        <v>1208</v>
      </c>
      <c r="Y372" s="5" t="s">
        <v>343</v>
      </c>
      <c r="Z372" s="5" t="s">
        <v>1251</v>
      </c>
      <c r="AA372" s="6" t="s">
        <v>38</v>
      </c>
      <c r="AB372" s="6" t="s">
        <v>38</v>
      </c>
      <c r="AC372" s="6" t="s">
        <v>38</v>
      </c>
      <c r="AD372" s="6" t="s">
        <v>38</v>
      </c>
      <c r="AE372" s="6" t="s">
        <v>38</v>
      </c>
    </row>
    <row r="373">
      <c r="A373" s="28" t="s">
        <v>939</v>
      </c>
      <c r="B373" s="6" t="s">
        <v>935</v>
      </c>
      <c r="C373" s="6" t="s">
        <v>181</v>
      </c>
      <c r="D373" s="7" t="s">
        <v>34</v>
      </c>
      <c r="E373" s="28" t="s">
        <v>35</v>
      </c>
      <c r="F373" s="5" t="s">
        <v>22</v>
      </c>
      <c r="G373" s="6" t="s">
        <v>154</v>
      </c>
      <c r="H373" s="6" t="s">
        <v>38</v>
      </c>
      <c r="I373" s="6" t="s">
        <v>38</v>
      </c>
      <c r="J373" s="8" t="s">
        <v>936</v>
      </c>
      <c r="K373" s="5" t="s">
        <v>937</v>
      </c>
      <c r="L373" s="7" t="s">
        <v>938</v>
      </c>
      <c r="M373" s="9">
        <v>41991</v>
      </c>
      <c r="N373" s="5" t="s">
        <v>317</v>
      </c>
      <c r="O373" s="31">
        <v>44071.7674013889</v>
      </c>
      <c r="P373" s="32">
        <v>44071.7716679398</v>
      </c>
      <c r="Q373" s="28" t="s">
        <v>934</v>
      </c>
      <c r="R373" s="29" t="s">
        <v>38</v>
      </c>
      <c r="S373" s="28" t="s">
        <v>273</v>
      </c>
      <c r="T373" s="28" t="s">
        <v>610</v>
      </c>
      <c r="U373" s="5" t="s">
        <v>940</v>
      </c>
      <c r="V373" s="28" t="s">
        <v>373</v>
      </c>
      <c r="W373" s="7" t="s">
        <v>941</v>
      </c>
      <c r="X373" s="7" t="s">
        <v>1208</v>
      </c>
      <c r="Y373" s="5" t="s">
        <v>178</v>
      </c>
      <c r="Z373" s="5" t="s">
        <v>1252</v>
      </c>
      <c r="AA373" s="6" t="s">
        <v>38</v>
      </c>
      <c r="AB373" s="6" t="s">
        <v>38</v>
      </c>
      <c r="AC373" s="6" t="s">
        <v>38</v>
      </c>
      <c r="AD373" s="6" t="s">
        <v>38</v>
      </c>
      <c r="AE373" s="6" t="s">
        <v>38</v>
      </c>
    </row>
    <row r="374">
      <c r="A374" s="28" t="s">
        <v>943</v>
      </c>
      <c r="B374" s="6" t="s">
        <v>935</v>
      </c>
      <c r="C374" s="6" t="s">
        <v>181</v>
      </c>
      <c r="D374" s="7" t="s">
        <v>34</v>
      </c>
      <c r="E374" s="28" t="s">
        <v>35</v>
      </c>
      <c r="F374" s="5" t="s">
        <v>22</v>
      </c>
      <c r="G374" s="6" t="s">
        <v>154</v>
      </c>
      <c r="H374" s="6" t="s">
        <v>38</v>
      </c>
      <c r="I374" s="6" t="s">
        <v>38</v>
      </c>
      <c r="J374" s="8" t="s">
        <v>936</v>
      </c>
      <c r="K374" s="5" t="s">
        <v>937</v>
      </c>
      <c r="L374" s="7" t="s">
        <v>938</v>
      </c>
      <c r="M374" s="9">
        <v>42001</v>
      </c>
      <c r="N374" s="5" t="s">
        <v>317</v>
      </c>
      <c r="O374" s="31">
        <v>44071.7674116898</v>
      </c>
      <c r="P374" s="32">
        <v>44071.7716681366</v>
      </c>
      <c r="Q374" s="28" t="s">
        <v>942</v>
      </c>
      <c r="R374" s="29" t="s">
        <v>38</v>
      </c>
      <c r="S374" s="28" t="s">
        <v>124</v>
      </c>
      <c r="T374" s="28" t="s">
        <v>610</v>
      </c>
      <c r="U374" s="5" t="s">
        <v>611</v>
      </c>
      <c r="V374" s="28" t="s">
        <v>373</v>
      </c>
      <c r="W374" s="7" t="s">
        <v>944</v>
      </c>
      <c r="X374" s="7" t="s">
        <v>1208</v>
      </c>
      <c r="Y374" s="5" t="s">
        <v>343</v>
      </c>
      <c r="Z374" s="5" t="s">
        <v>1252</v>
      </c>
      <c r="AA374" s="6" t="s">
        <v>38</v>
      </c>
      <c r="AB374" s="6" t="s">
        <v>38</v>
      </c>
      <c r="AC374" s="6" t="s">
        <v>38</v>
      </c>
      <c r="AD374" s="6" t="s">
        <v>38</v>
      </c>
      <c r="AE374" s="6" t="s">
        <v>38</v>
      </c>
    </row>
    <row r="375">
      <c r="A375" s="28" t="s">
        <v>305</v>
      </c>
      <c r="B375" s="6" t="s">
        <v>298</v>
      </c>
      <c r="C375" s="6" t="s">
        <v>299</v>
      </c>
      <c r="D375" s="7" t="s">
        <v>34</v>
      </c>
      <c r="E375" s="28" t="s">
        <v>35</v>
      </c>
      <c r="F375" s="5" t="s">
        <v>22</v>
      </c>
      <c r="G375" s="6" t="s">
        <v>154</v>
      </c>
      <c r="H375" s="6" t="s">
        <v>38</v>
      </c>
      <c r="I375" s="6" t="s">
        <v>38</v>
      </c>
      <c r="J375" s="8" t="s">
        <v>302</v>
      </c>
      <c r="K375" s="5" t="s">
        <v>303</v>
      </c>
      <c r="L375" s="7" t="s">
        <v>304</v>
      </c>
      <c r="M375" s="9">
        <v>40471</v>
      </c>
      <c r="N375" s="5" t="s">
        <v>317</v>
      </c>
      <c r="O375" s="31">
        <v>44071.767422338</v>
      </c>
      <c r="P375" s="32">
        <v>44071.771668287</v>
      </c>
      <c r="Q375" s="28" t="s">
        <v>297</v>
      </c>
      <c r="R375" s="29" t="s">
        <v>38</v>
      </c>
      <c r="S375" s="28" t="s">
        <v>306</v>
      </c>
      <c r="T375" s="28" t="s">
        <v>307</v>
      </c>
      <c r="U375" s="5" t="s">
        <v>308</v>
      </c>
      <c r="V375" s="30" t="s">
        <v>309</v>
      </c>
      <c r="W375" s="7" t="s">
        <v>310</v>
      </c>
      <c r="X375" s="7" t="s">
        <v>1208</v>
      </c>
      <c r="Y375" s="5" t="s">
        <v>178</v>
      </c>
      <c r="Z375" s="5" t="s">
        <v>1253</v>
      </c>
      <c r="AA375" s="6" t="s">
        <v>38</v>
      </c>
      <c r="AB375" s="6" t="s">
        <v>38</v>
      </c>
      <c r="AC375" s="6" t="s">
        <v>38</v>
      </c>
      <c r="AD375" s="6" t="s">
        <v>38</v>
      </c>
      <c r="AE375" s="6" t="s">
        <v>38</v>
      </c>
    </row>
    <row r="376">
      <c r="A376" s="28" t="s">
        <v>340</v>
      </c>
      <c r="B376" s="6" t="s">
        <v>298</v>
      </c>
      <c r="C376" s="6" t="s">
        <v>299</v>
      </c>
      <c r="D376" s="7" t="s">
        <v>34</v>
      </c>
      <c r="E376" s="28" t="s">
        <v>35</v>
      </c>
      <c r="F376" s="5" t="s">
        <v>22</v>
      </c>
      <c r="G376" s="6" t="s">
        <v>154</v>
      </c>
      <c r="H376" s="6" t="s">
        <v>38</v>
      </c>
      <c r="I376" s="6" t="s">
        <v>38</v>
      </c>
      <c r="J376" s="8" t="s">
        <v>302</v>
      </c>
      <c r="K376" s="5" t="s">
        <v>303</v>
      </c>
      <c r="L376" s="7" t="s">
        <v>304</v>
      </c>
      <c r="M376" s="9">
        <v>40541</v>
      </c>
      <c r="N376" s="5" t="s">
        <v>317</v>
      </c>
      <c r="O376" s="31">
        <v>44071.7674332176</v>
      </c>
      <c r="P376" s="32">
        <v>44071.7716684838</v>
      </c>
      <c r="Q376" s="28" t="s">
        <v>339</v>
      </c>
      <c r="R376" s="29" t="s">
        <v>38</v>
      </c>
      <c r="S376" s="28" t="s">
        <v>273</v>
      </c>
      <c r="T376" s="28" t="s">
        <v>307</v>
      </c>
      <c r="U376" s="5" t="s">
        <v>341</v>
      </c>
      <c r="V376" s="30" t="s">
        <v>309</v>
      </c>
      <c r="W376" s="7" t="s">
        <v>342</v>
      </c>
      <c r="X376" s="7" t="s">
        <v>1208</v>
      </c>
      <c r="Y376" s="5" t="s">
        <v>343</v>
      </c>
      <c r="Z376" s="5" t="s">
        <v>1253</v>
      </c>
      <c r="AA376" s="6" t="s">
        <v>38</v>
      </c>
      <c r="AB376" s="6" t="s">
        <v>38</v>
      </c>
      <c r="AC376" s="6" t="s">
        <v>38</v>
      </c>
      <c r="AD376" s="6" t="s">
        <v>38</v>
      </c>
      <c r="AE376" s="6" t="s">
        <v>38</v>
      </c>
    </row>
    <row r="377">
      <c r="A377" s="28" t="s">
        <v>352</v>
      </c>
      <c r="B377" s="6" t="s">
        <v>298</v>
      </c>
      <c r="C377" s="6" t="s">
        <v>299</v>
      </c>
      <c r="D377" s="7" t="s">
        <v>34</v>
      </c>
      <c r="E377" s="28" t="s">
        <v>35</v>
      </c>
      <c r="F377" s="5" t="s">
        <v>22</v>
      </c>
      <c r="G377" s="6" t="s">
        <v>154</v>
      </c>
      <c r="H377" s="6" t="s">
        <v>38</v>
      </c>
      <c r="I377" s="6" t="s">
        <v>38</v>
      </c>
      <c r="J377" s="8" t="s">
        <v>302</v>
      </c>
      <c r="K377" s="5" t="s">
        <v>303</v>
      </c>
      <c r="L377" s="7" t="s">
        <v>304</v>
      </c>
      <c r="M377" s="9">
        <v>40571</v>
      </c>
      <c r="N377" s="5" t="s">
        <v>317</v>
      </c>
      <c r="O377" s="31">
        <v>44071.7674438657</v>
      </c>
      <c r="P377" s="32">
        <v>44071.771668669</v>
      </c>
      <c r="Q377" s="28" t="s">
        <v>351</v>
      </c>
      <c r="R377" s="29" t="s">
        <v>38</v>
      </c>
      <c r="S377" s="28" t="s">
        <v>124</v>
      </c>
      <c r="T377" s="28" t="s">
        <v>307</v>
      </c>
      <c r="U377" s="5" t="s">
        <v>294</v>
      </c>
      <c r="V377" s="30" t="s">
        <v>309</v>
      </c>
      <c r="W377" s="7" t="s">
        <v>353</v>
      </c>
      <c r="X377" s="7" t="s">
        <v>1208</v>
      </c>
      <c r="Y377" s="5" t="s">
        <v>343</v>
      </c>
      <c r="Z377" s="5" t="s">
        <v>1253</v>
      </c>
      <c r="AA377" s="6" t="s">
        <v>38</v>
      </c>
      <c r="AB377" s="6" t="s">
        <v>38</v>
      </c>
      <c r="AC377" s="6" t="s">
        <v>38</v>
      </c>
      <c r="AD377" s="6" t="s">
        <v>38</v>
      </c>
      <c r="AE377" s="6" t="s">
        <v>38</v>
      </c>
    </row>
    <row r="378">
      <c r="A378" s="28" t="s">
        <v>1227</v>
      </c>
      <c r="B378" s="6" t="s">
        <v>247</v>
      </c>
      <c r="C378" s="6" t="s">
        <v>248</v>
      </c>
      <c r="D378" s="7" t="s">
        <v>34</v>
      </c>
      <c r="E378" s="28" t="s">
        <v>35</v>
      </c>
      <c r="F378" s="5" t="s">
        <v>198</v>
      </c>
      <c r="G378" s="6" t="s">
        <v>83</v>
      </c>
      <c r="H378" s="6" t="s">
        <v>38</v>
      </c>
      <c r="I378" s="6" t="s">
        <v>38</v>
      </c>
      <c r="J378" s="8" t="s">
        <v>193</v>
      </c>
      <c r="K378" s="5" t="s">
        <v>194</v>
      </c>
      <c r="L378" s="7" t="s">
        <v>195</v>
      </c>
      <c r="M378" s="9">
        <v>40392</v>
      </c>
      <c r="N378" s="5" t="s">
        <v>87</v>
      </c>
      <c r="O378" s="31">
        <v>44071.7674552894</v>
      </c>
      <c r="P378" s="32">
        <v>44071.771669213</v>
      </c>
      <c r="Q378" s="28" t="s">
        <v>251</v>
      </c>
      <c r="R378" s="29" t="s">
        <v>38</v>
      </c>
      <c r="S378" s="28" t="s">
        <v>109</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594</v>
      </c>
      <c r="B379" s="6" t="s">
        <v>1254</v>
      </c>
      <c r="C379" s="6" t="s">
        <v>181</v>
      </c>
      <c r="D379" s="7" t="s">
        <v>34</v>
      </c>
      <c r="E379" s="28" t="s">
        <v>35</v>
      </c>
      <c r="F379" s="5" t="s">
        <v>22</v>
      </c>
      <c r="G379" s="6" t="s">
        <v>154</v>
      </c>
      <c r="H379" s="6" t="s">
        <v>38</v>
      </c>
      <c r="I379" s="6" t="s">
        <v>38</v>
      </c>
      <c r="J379" s="8" t="s">
        <v>591</v>
      </c>
      <c r="K379" s="5" t="s">
        <v>592</v>
      </c>
      <c r="L379" s="7" t="s">
        <v>593</v>
      </c>
      <c r="M379" s="9">
        <v>41071</v>
      </c>
      <c r="N379" s="5" t="s">
        <v>317</v>
      </c>
      <c r="O379" s="31">
        <v>44071.767456169</v>
      </c>
      <c r="P379" s="32">
        <v>44071.771669213</v>
      </c>
      <c r="Q379" s="28" t="s">
        <v>589</v>
      </c>
      <c r="R379" s="29" t="s">
        <v>38</v>
      </c>
      <c r="S379" s="28" t="s">
        <v>109</v>
      </c>
      <c r="T379" s="28" t="s">
        <v>394</v>
      </c>
      <c r="U379" s="5" t="s">
        <v>279</v>
      </c>
      <c r="V379" s="28" t="s">
        <v>595</v>
      </c>
      <c r="W379" s="7" t="s">
        <v>596</v>
      </c>
      <c r="X379" s="7" t="s">
        <v>1208</v>
      </c>
      <c r="Y379" s="5" t="s">
        <v>588</v>
      </c>
      <c r="Z379" s="5" t="s">
        <v>603</v>
      </c>
      <c r="AA379" s="6" t="s">
        <v>38</v>
      </c>
      <c r="AB379" s="6" t="s">
        <v>38</v>
      </c>
      <c r="AC379" s="6" t="s">
        <v>38</v>
      </c>
      <c r="AD379" s="6" t="s">
        <v>38</v>
      </c>
      <c r="AE379" s="6" t="s">
        <v>38</v>
      </c>
    </row>
    <row r="380">
      <c r="A380" s="28" t="s">
        <v>598</v>
      </c>
      <c r="B380" s="6" t="s">
        <v>1254</v>
      </c>
      <c r="C380" s="6" t="s">
        <v>181</v>
      </c>
      <c r="D380" s="7" t="s">
        <v>34</v>
      </c>
      <c r="E380" s="28" t="s">
        <v>35</v>
      </c>
      <c r="F380" s="5" t="s">
        <v>22</v>
      </c>
      <c r="G380" s="6" t="s">
        <v>154</v>
      </c>
      <c r="H380" s="6" t="s">
        <v>38</v>
      </c>
      <c r="I380" s="6" t="s">
        <v>38</v>
      </c>
      <c r="J380" s="8" t="s">
        <v>591</v>
      </c>
      <c r="K380" s="5" t="s">
        <v>592</v>
      </c>
      <c r="L380" s="7" t="s">
        <v>593</v>
      </c>
      <c r="M380" s="9">
        <v>41081</v>
      </c>
      <c r="N380" s="5" t="s">
        <v>317</v>
      </c>
      <c r="O380" s="31">
        <v>44071.7674664699</v>
      </c>
      <c r="P380" s="32">
        <v>44071.7716694097</v>
      </c>
      <c r="Q380" s="28" t="s">
        <v>597</v>
      </c>
      <c r="R380" s="29" t="s">
        <v>38</v>
      </c>
      <c r="S380" s="28" t="s">
        <v>109</v>
      </c>
      <c r="T380" s="28" t="s">
        <v>408</v>
      </c>
      <c r="U380" s="5" t="s">
        <v>279</v>
      </c>
      <c r="V380" s="28" t="s">
        <v>595</v>
      </c>
      <c r="W380" s="7" t="s">
        <v>599</v>
      </c>
      <c r="X380" s="7" t="s">
        <v>1208</v>
      </c>
      <c r="Y380" s="5" t="s">
        <v>588</v>
      </c>
      <c r="Z380" s="5" t="s">
        <v>603</v>
      </c>
      <c r="AA380" s="6" t="s">
        <v>38</v>
      </c>
      <c r="AB380" s="6" t="s">
        <v>38</v>
      </c>
      <c r="AC380" s="6" t="s">
        <v>38</v>
      </c>
      <c r="AD380" s="6" t="s">
        <v>38</v>
      </c>
      <c r="AE380" s="6" t="s">
        <v>38</v>
      </c>
    </row>
    <row r="381">
      <c r="A381" s="28" t="s">
        <v>1088</v>
      </c>
      <c r="B381" s="6" t="s">
        <v>1087</v>
      </c>
      <c r="C381" s="6" t="s">
        <v>181</v>
      </c>
      <c r="D381" s="7" t="s">
        <v>34</v>
      </c>
      <c r="E381" s="28" t="s">
        <v>35</v>
      </c>
      <c r="F381" s="5" t="s">
        <v>22</v>
      </c>
      <c r="G381" s="6" t="s">
        <v>154</v>
      </c>
      <c r="H381" s="6" t="s">
        <v>38</v>
      </c>
      <c r="I381" s="6" t="s">
        <v>38</v>
      </c>
      <c r="J381" s="8" t="s">
        <v>436</v>
      </c>
      <c r="K381" s="5" t="s">
        <v>437</v>
      </c>
      <c r="L381" s="7" t="s">
        <v>438</v>
      </c>
      <c r="M381" s="9">
        <v>42461</v>
      </c>
      <c r="N381" s="5" t="s">
        <v>317</v>
      </c>
      <c r="O381" s="31">
        <v>44071.767478044</v>
      </c>
      <c r="P381" s="32">
        <v>44071.7716695602</v>
      </c>
      <c r="Q381" s="28" t="s">
        <v>1086</v>
      </c>
      <c r="R381" s="29" t="s">
        <v>38</v>
      </c>
      <c r="S381" s="28" t="s">
        <v>124</v>
      </c>
      <c r="T381" s="28" t="s">
        <v>636</v>
      </c>
      <c r="U381" s="5" t="s">
        <v>279</v>
      </c>
      <c r="V381" s="28" t="s">
        <v>439</v>
      </c>
      <c r="W381" s="7" t="s">
        <v>1089</v>
      </c>
      <c r="X381" s="7" t="s">
        <v>1208</v>
      </c>
      <c r="Y381" s="5" t="s">
        <v>178</v>
      </c>
      <c r="Z381" s="5" t="s">
        <v>441</v>
      </c>
      <c r="AA381" s="6" t="s">
        <v>38</v>
      </c>
      <c r="AB381" s="6" t="s">
        <v>38</v>
      </c>
      <c r="AC381" s="6" t="s">
        <v>38</v>
      </c>
      <c r="AD381" s="6" t="s">
        <v>38</v>
      </c>
      <c r="AE381" s="6" t="s">
        <v>38</v>
      </c>
    </row>
    <row r="382">
      <c r="A382" s="28" t="s">
        <v>1255</v>
      </c>
      <c r="B382" s="6" t="s">
        <v>1256</v>
      </c>
      <c r="C382" s="6" t="s">
        <v>181</v>
      </c>
      <c r="D382" s="7" t="s">
        <v>34</v>
      </c>
      <c r="E382" s="28" t="s">
        <v>35</v>
      </c>
      <c r="F382" s="5" t="s">
        <v>22</v>
      </c>
      <c r="G382" s="6" t="s">
        <v>154</v>
      </c>
      <c r="H382" s="6" t="s">
        <v>38</v>
      </c>
      <c r="I382" s="6" t="s">
        <v>38</v>
      </c>
      <c r="J382" s="8" t="s">
        <v>1257</v>
      </c>
      <c r="K382" s="5" t="s">
        <v>1258</v>
      </c>
      <c r="L382" s="7" t="s">
        <v>1259</v>
      </c>
      <c r="M382" s="9">
        <v>438000</v>
      </c>
      <c r="N382" s="5" t="s">
        <v>317</v>
      </c>
      <c r="O382" s="31">
        <v>44071.7674896991</v>
      </c>
      <c r="P382" s="32">
        <v>44071.7716697569</v>
      </c>
      <c r="Q382" s="28" t="s">
        <v>38</v>
      </c>
      <c r="R382" s="29" t="s">
        <v>38</v>
      </c>
      <c r="S382" s="28" t="s">
        <v>273</v>
      </c>
      <c r="T382" s="28" t="s">
        <v>160</v>
      </c>
      <c r="U382" s="5" t="s">
        <v>372</v>
      </c>
      <c r="V382" s="28" t="s">
        <v>738</v>
      </c>
      <c r="W382" s="7" t="s">
        <v>1260</v>
      </c>
      <c r="X382" s="7" t="s">
        <v>38</v>
      </c>
      <c r="Y382" s="5" t="s">
        <v>178</v>
      </c>
      <c r="Z382" s="5" t="s">
        <v>1261</v>
      </c>
      <c r="AA382" s="6" t="s">
        <v>38</v>
      </c>
      <c r="AB382" s="6" t="s">
        <v>38</v>
      </c>
      <c r="AC382" s="6" t="s">
        <v>38</v>
      </c>
      <c r="AD382" s="6" t="s">
        <v>38</v>
      </c>
      <c r="AE382" s="6" t="s">
        <v>38</v>
      </c>
    </row>
    <row r="383">
      <c r="A383" s="28" t="s">
        <v>1262</v>
      </c>
      <c r="B383" s="6" t="s">
        <v>1263</v>
      </c>
      <c r="C383" s="6" t="s">
        <v>181</v>
      </c>
      <c r="D383" s="7" t="s">
        <v>34</v>
      </c>
      <c r="E383" s="28" t="s">
        <v>35</v>
      </c>
      <c r="F383" s="5" t="s">
        <v>22</v>
      </c>
      <c r="G383" s="6" t="s">
        <v>154</v>
      </c>
      <c r="H383" s="6" t="s">
        <v>38</v>
      </c>
      <c r="I383" s="6" t="s">
        <v>38</v>
      </c>
      <c r="J383" s="8" t="s">
        <v>1264</v>
      </c>
      <c r="K383" s="5" t="s">
        <v>1265</v>
      </c>
      <c r="L383" s="7" t="s">
        <v>1259</v>
      </c>
      <c r="M383" s="9">
        <v>438100</v>
      </c>
      <c r="N383" s="5" t="s">
        <v>317</v>
      </c>
      <c r="O383" s="31">
        <v>44071.7675011227</v>
      </c>
      <c r="P383" s="32">
        <v>44071.7716699421</v>
      </c>
      <c r="Q383" s="28" t="s">
        <v>38</v>
      </c>
      <c r="R383" s="29" t="s">
        <v>38</v>
      </c>
      <c r="S383" s="28" t="s">
        <v>124</v>
      </c>
      <c r="T383" s="28" t="s">
        <v>636</v>
      </c>
      <c r="U383" s="5" t="s">
        <v>279</v>
      </c>
      <c r="V383" s="28" t="s">
        <v>267</v>
      </c>
      <c r="W383" s="7" t="s">
        <v>1217</v>
      </c>
      <c r="X383" s="7" t="s">
        <v>38</v>
      </c>
      <c r="Y383" s="5" t="s">
        <v>178</v>
      </c>
      <c r="Z383" s="5" t="s">
        <v>1266</v>
      </c>
      <c r="AA383" s="6" t="s">
        <v>38</v>
      </c>
      <c r="AB383" s="6" t="s">
        <v>38</v>
      </c>
      <c r="AC383" s="6" t="s">
        <v>38</v>
      </c>
      <c r="AD383" s="6" t="s">
        <v>38</v>
      </c>
      <c r="AE383" s="6" t="s">
        <v>38</v>
      </c>
    </row>
    <row r="384">
      <c r="A384" s="28" t="s">
        <v>1267</v>
      </c>
      <c r="B384" s="6" t="s">
        <v>1268</v>
      </c>
      <c r="C384" s="6" t="s">
        <v>181</v>
      </c>
      <c r="D384" s="7" t="s">
        <v>34</v>
      </c>
      <c r="E384" s="28" t="s">
        <v>35</v>
      </c>
      <c r="F384" s="5" t="s">
        <v>22</v>
      </c>
      <c r="G384" s="6" t="s">
        <v>154</v>
      </c>
      <c r="H384" s="6" t="s">
        <v>38</v>
      </c>
      <c r="I384" s="6" t="s">
        <v>38</v>
      </c>
      <c r="J384" s="8" t="s">
        <v>1264</v>
      </c>
      <c r="K384" s="5" t="s">
        <v>1265</v>
      </c>
      <c r="L384" s="7" t="s">
        <v>1259</v>
      </c>
      <c r="M384" s="9">
        <v>438200</v>
      </c>
      <c r="N384" s="5" t="s">
        <v>317</v>
      </c>
      <c r="O384" s="31">
        <v>44071.767513044</v>
      </c>
      <c r="P384" s="32">
        <v>44078.6536820949</v>
      </c>
      <c r="Q384" s="28" t="s">
        <v>38</v>
      </c>
      <c r="R384" s="29" t="s">
        <v>38</v>
      </c>
      <c r="S384" s="28" t="s">
        <v>124</v>
      </c>
      <c r="T384" s="28" t="s">
        <v>160</v>
      </c>
      <c r="U384" s="5" t="s">
        <v>161</v>
      </c>
      <c r="V384" s="28" t="s">
        <v>267</v>
      </c>
      <c r="W384" s="7" t="s">
        <v>1269</v>
      </c>
      <c r="X384" s="7" t="s">
        <v>38</v>
      </c>
      <c r="Y384" s="5" t="s">
        <v>178</v>
      </c>
      <c r="Z384" s="5" t="s">
        <v>1266</v>
      </c>
      <c r="AA384" s="6" t="s">
        <v>38</v>
      </c>
      <c r="AB384" s="6" t="s">
        <v>38</v>
      </c>
      <c r="AC384" s="6" t="s">
        <v>38</v>
      </c>
      <c r="AD384" s="6" t="s">
        <v>38</v>
      </c>
      <c r="AE384" s="6" t="s">
        <v>38</v>
      </c>
    </row>
    <row r="385">
      <c r="A385" s="28" t="s">
        <v>1270</v>
      </c>
      <c r="B385" s="6" t="s">
        <v>1271</v>
      </c>
      <c r="C385" s="6" t="s">
        <v>1272</v>
      </c>
      <c r="D385" s="7" t="s">
        <v>34</v>
      </c>
      <c r="E385" s="28" t="s">
        <v>35</v>
      </c>
      <c r="F385" s="5" t="s">
        <v>104</v>
      </c>
      <c r="G385" s="6" t="s">
        <v>115</v>
      </c>
      <c r="H385" s="6" t="s">
        <v>38</v>
      </c>
      <c r="I385" s="6" t="s">
        <v>38</v>
      </c>
      <c r="J385" s="8" t="s">
        <v>1264</v>
      </c>
      <c r="K385" s="5" t="s">
        <v>1265</v>
      </c>
      <c r="L385" s="7" t="s">
        <v>1259</v>
      </c>
      <c r="M385" s="9">
        <v>438300</v>
      </c>
      <c r="N385" s="5" t="s">
        <v>317</v>
      </c>
      <c r="O385" s="31">
        <v>44071.7675248032</v>
      </c>
      <c r="P385" s="32">
        <v>44071.7716800579</v>
      </c>
      <c r="Q385" s="28" t="s">
        <v>38</v>
      </c>
      <c r="R385" s="29" t="s">
        <v>38</v>
      </c>
      <c r="S385" s="28" t="s">
        <v>124</v>
      </c>
      <c r="T385" s="28" t="s">
        <v>38</v>
      </c>
      <c r="U385" s="5" t="s">
        <v>38</v>
      </c>
      <c r="V385" s="28" t="s">
        <v>267</v>
      </c>
      <c r="W385" s="7" t="s">
        <v>38</v>
      </c>
      <c r="X385" s="7" t="s">
        <v>38</v>
      </c>
      <c r="Y385" s="5" t="s">
        <v>38</v>
      </c>
      <c r="Z385" s="5" t="s">
        <v>38</v>
      </c>
      <c r="AA385" s="6" t="s">
        <v>38</v>
      </c>
      <c r="AB385" s="6" t="s">
        <v>38</v>
      </c>
      <c r="AC385" s="6" t="s">
        <v>38</v>
      </c>
      <c r="AD385" s="6" t="s">
        <v>38</v>
      </c>
      <c r="AE385" s="6" t="s">
        <v>38</v>
      </c>
    </row>
    <row r="386">
      <c r="A386" s="28" t="s">
        <v>1273</v>
      </c>
      <c r="B386" s="6" t="s">
        <v>1274</v>
      </c>
      <c r="C386" s="6" t="s">
        <v>181</v>
      </c>
      <c r="D386" s="7" t="s">
        <v>34</v>
      </c>
      <c r="E386" s="28" t="s">
        <v>35</v>
      </c>
      <c r="F386" s="5" t="s">
        <v>22</v>
      </c>
      <c r="G386" s="6" t="s">
        <v>154</v>
      </c>
      <c r="H386" s="6" t="s">
        <v>38</v>
      </c>
      <c r="I386" s="6" t="s">
        <v>38</v>
      </c>
      <c r="J386" s="8" t="s">
        <v>1264</v>
      </c>
      <c r="K386" s="5" t="s">
        <v>1265</v>
      </c>
      <c r="L386" s="7" t="s">
        <v>1259</v>
      </c>
      <c r="M386" s="9">
        <v>438400</v>
      </c>
      <c r="N386" s="5" t="s">
        <v>77</v>
      </c>
      <c r="O386" s="31">
        <v>44071.7675257292</v>
      </c>
      <c r="P386" s="32">
        <v>44071.7716802431</v>
      </c>
      <c r="Q386" s="28" t="s">
        <v>38</v>
      </c>
      <c r="R386" s="29" t="s">
        <v>1275</v>
      </c>
      <c r="S386" s="28" t="s">
        <v>124</v>
      </c>
      <c r="T386" s="28" t="s">
        <v>403</v>
      </c>
      <c r="U386" s="5" t="s">
        <v>279</v>
      </c>
      <c r="V386" s="28" t="s">
        <v>267</v>
      </c>
      <c r="W386" s="7" t="s">
        <v>1089</v>
      </c>
      <c r="X386" s="7" t="s">
        <v>38</v>
      </c>
      <c r="Y386" s="5" t="s">
        <v>178</v>
      </c>
      <c r="Z386" s="5" t="s">
        <v>38</v>
      </c>
      <c r="AA386" s="6" t="s">
        <v>38</v>
      </c>
      <c r="AB386" s="6" t="s">
        <v>38</v>
      </c>
      <c r="AC386" s="6" t="s">
        <v>38</v>
      </c>
      <c r="AD386" s="6" t="s">
        <v>38</v>
      </c>
      <c r="AE386" s="6" t="s">
        <v>38</v>
      </c>
    </row>
    <row r="387">
      <c r="A387" s="28" t="s">
        <v>720</v>
      </c>
      <c r="B387" s="6" t="s">
        <v>581</v>
      </c>
      <c r="C387" s="6" t="s">
        <v>1276</v>
      </c>
      <c r="D387" s="7" t="s">
        <v>34</v>
      </c>
      <c r="E387" s="28" t="s">
        <v>35</v>
      </c>
      <c r="F387" s="5" t="s">
        <v>22</v>
      </c>
      <c r="G387" s="6" t="s">
        <v>154</v>
      </c>
      <c r="H387" s="6" t="s">
        <v>38</v>
      </c>
      <c r="I387" s="6" t="s">
        <v>38</v>
      </c>
      <c r="J387" s="8" t="s">
        <v>582</v>
      </c>
      <c r="K387" s="5" t="s">
        <v>583</v>
      </c>
      <c r="L387" s="7" t="s">
        <v>584</v>
      </c>
      <c r="M387" s="9">
        <v>41421</v>
      </c>
      <c r="N387" s="5" t="s">
        <v>317</v>
      </c>
      <c r="O387" s="31">
        <v>44071.7675371181</v>
      </c>
      <c r="P387" s="32">
        <v>44071.7716804051</v>
      </c>
      <c r="Q387" s="28" t="s">
        <v>718</v>
      </c>
      <c r="R387" s="29" t="s">
        <v>1277</v>
      </c>
      <c r="S387" s="28" t="s">
        <v>109</v>
      </c>
      <c r="T387" s="28" t="s">
        <v>515</v>
      </c>
      <c r="U387" s="5" t="s">
        <v>279</v>
      </c>
      <c r="V387" s="28" t="s">
        <v>586</v>
      </c>
      <c r="W387" s="7" t="s">
        <v>283</v>
      </c>
      <c r="X387" s="7" t="s">
        <v>1208</v>
      </c>
      <c r="Y387" s="5" t="s">
        <v>588</v>
      </c>
      <c r="Z387" s="5" t="s">
        <v>1278</v>
      </c>
      <c r="AA387" s="6" t="s">
        <v>38</v>
      </c>
      <c r="AB387" s="6" t="s">
        <v>38</v>
      </c>
      <c r="AC387" s="6" t="s">
        <v>38</v>
      </c>
      <c r="AD387" s="6" t="s">
        <v>38</v>
      </c>
      <c r="AE387" s="6" t="s">
        <v>38</v>
      </c>
    </row>
    <row r="388">
      <c r="A388" s="28" t="s">
        <v>1279</v>
      </c>
      <c r="B388" s="6" t="s">
        <v>1280</v>
      </c>
      <c r="C388" s="6" t="s">
        <v>181</v>
      </c>
      <c r="D388" s="7" t="s">
        <v>34</v>
      </c>
      <c r="E388" s="28" t="s">
        <v>35</v>
      </c>
      <c r="F388" s="5" t="s">
        <v>228</v>
      </c>
      <c r="G388" s="6" t="s">
        <v>83</v>
      </c>
      <c r="H388" s="6" t="s">
        <v>38</v>
      </c>
      <c r="I388" s="6" t="s">
        <v>38</v>
      </c>
      <c r="J388" s="8" t="s">
        <v>463</v>
      </c>
      <c r="K388" s="5" t="s">
        <v>464</v>
      </c>
      <c r="L388" s="7" t="s">
        <v>465</v>
      </c>
      <c r="M388" s="9">
        <v>438600</v>
      </c>
      <c r="N388" s="5" t="s">
        <v>87</v>
      </c>
      <c r="O388" s="31">
        <v>44071.7675484954</v>
      </c>
      <c r="P388" s="32">
        <v>44071.7716805903</v>
      </c>
      <c r="Q388" s="28" t="s">
        <v>38</v>
      </c>
      <c r="R388" s="29" t="s">
        <v>38</v>
      </c>
      <c r="S388" s="28" t="s">
        <v>109</v>
      </c>
      <c r="T388" s="28" t="s">
        <v>38</v>
      </c>
      <c r="U388" s="5" t="s">
        <v>38</v>
      </c>
      <c r="V388" s="28" t="s">
        <v>38</v>
      </c>
      <c r="W388" s="7" t="s">
        <v>38</v>
      </c>
      <c r="X388" s="7" t="s">
        <v>38</v>
      </c>
      <c r="Y388" s="5" t="s">
        <v>38</v>
      </c>
      <c r="Z388" s="5" t="s">
        <v>38</v>
      </c>
      <c r="AA388" s="6" t="s">
        <v>38</v>
      </c>
      <c r="AB388" s="6" t="s">
        <v>123</v>
      </c>
      <c r="AC388" s="6" t="s">
        <v>1281</v>
      </c>
      <c r="AD388" s="6" t="s">
        <v>38</v>
      </c>
      <c r="AE388" s="6" t="s">
        <v>38</v>
      </c>
    </row>
    <row r="389">
      <c r="A389" s="28" t="s">
        <v>1095</v>
      </c>
      <c r="B389" s="6" t="s">
        <v>1094</v>
      </c>
      <c r="C389" s="6" t="s">
        <v>181</v>
      </c>
      <c r="D389" s="7" t="s">
        <v>34</v>
      </c>
      <c r="E389" s="28" t="s">
        <v>35</v>
      </c>
      <c r="F389" s="5" t="s">
        <v>22</v>
      </c>
      <c r="G389" s="6" t="s">
        <v>154</v>
      </c>
      <c r="H389" s="6" t="s">
        <v>38</v>
      </c>
      <c r="I389" s="6" t="s">
        <v>38</v>
      </c>
      <c r="J389" s="8" t="s">
        <v>463</v>
      </c>
      <c r="K389" s="5" t="s">
        <v>464</v>
      </c>
      <c r="L389" s="7" t="s">
        <v>465</v>
      </c>
      <c r="M389" s="9">
        <v>42481</v>
      </c>
      <c r="N389" s="5" t="s">
        <v>317</v>
      </c>
      <c r="O389" s="31">
        <v>44071.7675494213</v>
      </c>
      <c r="P389" s="32">
        <v>44071.7716809838</v>
      </c>
      <c r="Q389" s="28" t="s">
        <v>1093</v>
      </c>
      <c r="R389" s="29" t="s">
        <v>38</v>
      </c>
      <c r="S389" s="28" t="s">
        <v>109</v>
      </c>
      <c r="T389" s="28" t="s">
        <v>662</v>
      </c>
      <c r="U389" s="5" t="s">
        <v>449</v>
      </c>
      <c r="V389" s="28" t="s">
        <v>693</v>
      </c>
      <c r="W389" s="7" t="s">
        <v>1096</v>
      </c>
      <c r="X389" s="7" t="s">
        <v>1208</v>
      </c>
      <c r="Y389" s="5" t="s">
        <v>178</v>
      </c>
      <c r="Z389" s="5" t="s">
        <v>1199</v>
      </c>
      <c r="AA389" s="6" t="s">
        <v>38</v>
      </c>
      <c r="AB389" s="6" t="s">
        <v>38</v>
      </c>
      <c r="AC389" s="6" t="s">
        <v>38</v>
      </c>
      <c r="AD389" s="6" t="s">
        <v>38</v>
      </c>
      <c r="AE389" s="6" t="s">
        <v>38</v>
      </c>
    </row>
    <row r="390">
      <c r="A390" s="28" t="s">
        <v>1282</v>
      </c>
      <c r="B390" s="6" t="s">
        <v>1283</v>
      </c>
      <c r="C390" s="6" t="s">
        <v>1284</v>
      </c>
      <c r="D390" s="7" t="s">
        <v>34</v>
      </c>
      <c r="E390" s="28" t="s">
        <v>35</v>
      </c>
      <c r="F390" s="5" t="s">
        <v>22</v>
      </c>
      <c r="G390" s="6" t="s">
        <v>154</v>
      </c>
      <c r="H390" s="6" t="s">
        <v>38</v>
      </c>
      <c r="I390" s="6" t="s">
        <v>38</v>
      </c>
      <c r="J390" s="8" t="s">
        <v>1285</v>
      </c>
      <c r="K390" s="5" t="s">
        <v>1286</v>
      </c>
      <c r="L390" s="7" t="s">
        <v>1259</v>
      </c>
      <c r="M390" s="9">
        <v>438800</v>
      </c>
      <c r="N390" s="5" t="s">
        <v>317</v>
      </c>
      <c r="O390" s="31">
        <v>44071.7675611921</v>
      </c>
      <c r="P390" s="32">
        <v>44078.6536826389</v>
      </c>
      <c r="Q390" s="28" t="s">
        <v>38</v>
      </c>
      <c r="R390" s="29" t="s">
        <v>38</v>
      </c>
      <c r="S390" s="28" t="s">
        <v>109</v>
      </c>
      <c r="T390" s="28" t="s">
        <v>408</v>
      </c>
      <c r="U390" s="5" t="s">
        <v>279</v>
      </c>
      <c r="V390" s="28" t="s">
        <v>693</v>
      </c>
      <c r="W390" s="7" t="s">
        <v>1287</v>
      </c>
      <c r="X390" s="7" t="s">
        <v>38</v>
      </c>
      <c r="Y390" s="5" t="s">
        <v>178</v>
      </c>
      <c r="Z390" s="5" t="s">
        <v>1288</v>
      </c>
      <c r="AA390" s="6" t="s">
        <v>38</v>
      </c>
      <c r="AB390" s="6" t="s">
        <v>38</v>
      </c>
      <c r="AC390" s="6" t="s">
        <v>38</v>
      </c>
      <c r="AD390" s="6" t="s">
        <v>38</v>
      </c>
      <c r="AE390" s="6" t="s">
        <v>38</v>
      </c>
    </row>
    <row r="391">
      <c r="A391" s="28" t="s">
        <v>1289</v>
      </c>
      <c r="B391" s="6" t="s">
        <v>1290</v>
      </c>
      <c r="C391" s="6" t="s">
        <v>1284</v>
      </c>
      <c r="D391" s="7" t="s">
        <v>34</v>
      </c>
      <c r="E391" s="28" t="s">
        <v>35</v>
      </c>
      <c r="F391" s="5" t="s">
        <v>22</v>
      </c>
      <c r="G391" s="6" t="s">
        <v>154</v>
      </c>
      <c r="H391" s="6" t="s">
        <v>38</v>
      </c>
      <c r="I391" s="6" t="s">
        <v>38</v>
      </c>
      <c r="J391" s="8" t="s">
        <v>1285</v>
      </c>
      <c r="K391" s="5" t="s">
        <v>1286</v>
      </c>
      <c r="L391" s="7" t="s">
        <v>1259</v>
      </c>
      <c r="M391" s="9">
        <v>438900</v>
      </c>
      <c r="N391" s="5" t="s">
        <v>317</v>
      </c>
      <c r="O391" s="31">
        <v>44071.7675725694</v>
      </c>
      <c r="P391" s="32">
        <v>44078.6536829861</v>
      </c>
      <c r="Q391" s="28" t="s">
        <v>38</v>
      </c>
      <c r="R391" s="29" t="s">
        <v>38</v>
      </c>
      <c r="S391" s="28" t="s">
        <v>109</v>
      </c>
      <c r="T391" s="28" t="s">
        <v>394</v>
      </c>
      <c r="U391" s="5" t="s">
        <v>279</v>
      </c>
      <c r="V391" s="28" t="s">
        <v>693</v>
      </c>
      <c r="W391" s="7" t="s">
        <v>1291</v>
      </c>
      <c r="X391" s="7" t="s">
        <v>38</v>
      </c>
      <c r="Y391" s="5" t="s">
        <v>178</v>
      </c>
      <c r="Z391" s="5" t="s">
        <v>1288</v>
      </c>
      <c r="AA391" s="6" t="s">
        <v>38</v>
      </c>
      <c r="AB391" s="6" t="s">
        <v>38</v>
      </c>
      <c r="AC391" s="6" t="s">
        <v>38</v>
      </c>
      <c r="AD391" s="6" t="s">
        <v>38</v>
      </c>
      <c r="AE391" s="6" t="s">
        <v>38</v>
      </c>
    </row>
    <row r="392">
      <c r="A392" s="28" t="s">
        <v>1292</v>
      </c>
      <c r="B392" s="6" t="s">
        <v>1293</v>
      </c>
      <c r="C392" s="6" t="s">
        <v>248</v>
      </c>
      <c r="D392" s="7" t="s">
        <v>34</v>
      </c>
      <c r="E392" s="28" t="s">
        <v>35</v>
      </c>
      <c r="F392" s="5" t="s">
        <v>22</v>
      </c>
      <c r="G392" s="6" t="s">
        <v>154</v>
      </c>
      <c r="H392" s="6" t="s">
        <v>38</v>
      </c>
      <c r="I392" s="6" t="s">
        <v>38</v>
      </c>
      <c r="J392" s="8" t="s">
        <v>1285</v>
      </c>
      <c r="K392" s="5" t="s">
        <v>1286</v>
      </c>
      <c r="L392" s="7" t="s">
        <v>1259</v>
      </c>
      <c r="M392" s="9">
        <v>439000</v>
      </c>
      <c r="N392" s="5" t="s">
        <v>77</v>
      </c>
      <c r="O392" s="31">
        <v>44071.7675852662</v>
      </c>
      <c r="P392" s="32">
        <v>44078.6536833681</v>
      </c>
      <c r="Q392" s="28" t="s">
        <v>38</v>
      </c>
      <c r="R392" s="29" t="s">
        <v>1294</v>
      </c>
      <c r="S392" s="28" t="s">
        <v>109</v>
      </c>
      <c r="T392" s="28" t="s">
        <v>475</v>
      </c>
      <c r="U392" s="5" t="s">
        <v>279</v>
      </c>
      <c r="V392" s="28" t="s">
        <v>693</v>
      </c>
      <c r="W392" s="7" t="s">
        <v>1295</v>
      </c>
      <c r="X392" s="7" t="s">
        <v>38</v>
      </c>
      <c r="Y392" s="5" t="s">
        <v>178</v>
      </c>
      <c r="Z392" s="5" t="s">
        <v>38</v>
      </c>
      <c r="AA392" s="6" t="s">
        <v>38</v>
      </c>
      <c r="AB392" s="6" t="s">
        <v>38</v>
      </c>
      <c r="AC392" s="6" t="s">
        <v>38</v>
      </c>
      <c r="AD392" s="6" t="s">
        <v>38</v>
      </c>
      <c r="AE392" s="6" t="s">
        <v>38</v>
      </c>
    </row>
    <row r="393">
      <c r="A393" s="28" t="s">
        <v>1296</v>
      </c>
      <c r="B393" s="6" t="s">
        <v>1297</v>
      </c>
      <c r="C393" s="6" t="s">
        <v>362</v>
      </c>
      <c r="D393" s="7" t="s">
        <v>34</v>
      </c>
      <c r="E393" s="28" t="s">
        <v>35</v>
      </c>
      <c r="F393" s="5" t="s">
        <v>22</v>
      </c>
      <c r="G393" s="6" t="s">
        <v>154</v>
      </c>
      <c r="H393" s="6" t="s">
        <v>38</v>
      </c>
      <c r="I393" s="6" t="s">
        <v>38</v>
      </c>
      <c r="J393" s="8" t="s">
        <v>1285</v>
      </c>
      <c r="K393" s="5" t="s">
        <v>1286</v>
      </c>
      <c r="L393" s="7" t="s">
        <v>1259</v>
      </c>
      <c r="M393" s="9">
        <v>439100</v>
      </c>
      <c r="N393" s="5" t="s">
        <v>317</v>
      </c>
      <c r="O393" s="31">
        <v>44071.7675973727</v>
      </c>
      <c r="P393" s="32">
        <v>44078.6536833681</v>
      </c>
      <c r="Q393" s="28" t="s">
        <v>38</v>
      </c>
      <c r="R393" s="29" t="s">
        <v>38</v>
      </c>
      <c r="S393" s="28" t="s">
        <v>109</v>
      </c>
      <c r="T393" s="28" t="s">
        <v>515</v>
      </c>
      <c r="U393" s="5" t="s">
        <v>279</v>
      </c>
      <c r="V393" s="28" t="s">
        <v>693</v>
      </c>
      <c r="W393" s="7" t="s">
        <v>527</v>
      </c>
      <c r="X393" s="7" t="s">
        <v>38</v>
      </c>
      <c r="Y393" s="5" t="s">
        <v>178</v>
      </c>
      <c r="Z393" s="5" t="s">
        <v>1288</v>
      </c>
      <c r="AA393" s="6" t="s">
        <v>38</v>
      </c>
      <c r="AB393" s="6" t="s">
        <v>38</v>
      </c>
      <c r="AC393" s="6" t="s">
        <v>38</v>
      </c>
      <c r="AD393" s="6" t="s">
        <v>38</v>
      </c>
      <c r="AE393" s="6" t="s">
        <v>38</v>
      </c>
    </row>
    <row r="394">
      <c r="A394" s="28" t="s">
        <v>1298</v>
      </c>
      <c r="B394" s="6" t="s">
        <v>1299</v>
      </c>
      <c r="C394" s="6" t="s">
        <v>181</v>
      </c>
      <c r="D394" s="7" t="s">
        <v>34</v>
      </c>
      <c r="E394" s="28" t="s">
        <v>35</v>
      </c>
      <c r="F394" s="5" t="s">
        <v>22</v>
      </c>
      <c r="G394" s="6" t="s">
        <v>154</v>
      </c>
      <c r="H394" s="6" t="s">
        <v>38</v>
      </c>
      <c r="I394" s="6" t="s">
        <v>38</v>
      </c>
      <c r="J394" s="8" t="s">
        <v>1285</v>
      </c>
      <c r="K394" s="5" t="s">
        <v>1286</v>
      </c>
      <c r="L394" s="7" t="s">
        <v>1259</v>
      </c>
      <c r="M394" s="9">
        <v>439200</v>
      </c>
      <c r="N394" s="5" t="s">
        <v>317</v>
      </c>
      <c r="O394" s="31">
        <v>44071.7676103819</v>
      </c>
      <c r="P394" s="32">
        <v>44071.7716815162</v>
      </c>
      <c r="Q394" s="28" t="s">
        <v>38</v>
      </c>
      <c r="R394" s="29" t="s">
        <v>38</v>
      </c>
      <c r="S394" s="28" t="s">
        <v>109</v>
      </c>
      <c r="T394" s="28" t="s">
        <v>403</v>
      </c>
      <c r="U394" s="5" t="s">
        <v>279</v>
      </c>
      <c r="V394" s="28" t="s">
        <v>693</v>
      </c>
      <c r="W394" s="7" t="s">
        <v>1120</v>
      </c>
      <c r="X394" s="7" t="s">
        <v>38</v>
      </c>
      <c r="Y394" s="5" t="s">
        <v>178</v>
      </c>
      <c r="Z394" s="5" t="s">
        <v>1288</v>
      </c>
      <c r="AA394" s="6" t="s">
        <v>38</v>
      </c>
      <c r="AB394" s="6" t="s">
        <v>38</v>
      </c>
      <c r="AC394" s="6" t="s">
        <v>38</v>
      </c>
      <c r="AD394" s="6" t="s">
        <v>38</v>
      </c>
      <c r="AE394" s="6" t="s">
        <v>38</v>
      </c>
    </row>
    <row r="395">
      <c r="A395" s="28" t="s">
        <v>1300</v>
      </c>
      <c r="B395" s="6" t="s">
        <v>1301</v>
      </c>
      <c r="C395" s="6" t="s">
        <v>181</v>
      </c>
      <c r="D395" s="7" t="s">
        <v>34</v>
      </c>
      <c r="E395" s="28" t="s">
        <v>35</v>
      </c>
      <c r="F395" s="5" t="s">
        <v>22</v>
      </c>
      <c r="G395" s="6" t="s">
        <v>154</v>
      </c>
      <c r="H395" s="6" t="s">
        <v>38</v>
      </c>
      <c r="I395" s="6" t="s">
        <v>38</v>
      </c>
      <c r="J395" s="8" t="s">
        <v>1264</v>
      </c>
      <c r="K395" s="5" t="s">
        <v>1265</v>
      </c>
      <c r="L395" s="7" t="s">
        <v>1259</v>
      </c>
      <c r="M395" s="9">
        <v>439300</v>
      </c>
      <c r="N395" s="5" t="s">
        <v>77</v>
      </c>
      <c r="O395" s="31">
        <v>44071.7676237616</v>
      </c>
      <c r="P395" s="32">
        <v>44078.6536835301</v>
      </c>
      <c r="Q395" s="28" t="s">
        <v>38</v>
      </c>
      <c r="R395" s="29" t="s">
        <v>1302</v>
      </c>
      <c r="S395" s="28" t="s">
        <v>124</v>
      </c>
      <c r="T395" s="28" t="s">
        <v>174</v>
      </c>
      <c r="U395" s="5" t="s">
        <v>175</v>
      </c>
      <c r="V395" s="28" t="s">
        <v>267</v>
      </c>
      <c r="W395" s="7" t="s">
        <v>1303</v>
      </c>
      <c r="X395" s="7" t="s">
        <v>38</v>
      </c>
      <c r="Y395" s="5" t="s">
        <v>178</v>
      </c>
      <c r="Z395" s="5" t="s">
        <v>38</v>
      </c>
      <c r="AA395" s="6" t="s">
        <v>38</v>
      </c>
      <c r="AB395" s="6" t="s">
        <v>38</v>
      </c>
      <c r="AC395" s="6" t="s">
        <v>38</v>
      </c>
      <c r="AD395" s="6" t="s">
        <v>38</v>
      </c>
      <c r="AE395" s="6" t="s">
        <v>38</v>
      </c>
    </row>
    <row r="396">
      <c r="A396" s="28" t="s">
        <v>1304</v>
      </c>
      <c r="B396" s="6" t="s">
        <v>1305</v>
      </c>
      <c r="C396" s="6" t="s">
        <v>225</v>
      </c>
      <c r="D396" s="7" t="s">
        <v>34</v>
      </c>
      <c r="E396" s="28" t="s">
        <v>35</v>
      </c>
      <c r="F396" s="5" t="s">
        <v>22</v>
      </c>
      <c r="G396" s="6" t="s">
        <v>154</v>
      </c>
      <c r="H396" s="6" t="s">
        <v>38</v>
      </c>
      <c r="I396" s="6" t="s">
        <v>38</v>
      </c>
      <c r="J396" s="8" t="s">
        <v>1264</v>
      </c>
      <c r="K396" s="5" t="s">
        <v>1265</v>
      </c>
      <c r="L396" s="7" t="s">
        <v>1259</v>
      </c>
      <c r="M396" s="9">
        <v>439400</v>
      </c>
      <c r="N396" s="5" t="s">
        <v>317</v>
      </c>
      <c r="O396" s="31">
        <v>44071.7676370023</v>
      </c>
      <c r="P396" s="32">
        <v>44078.6536837153</v>
      </c>
      <c r="Q396" s="28" t="s">
        <v>38</v>
      </c>
      <c r="R396" s="29" t="s">
        <v>38</v>
      </c>
      <c r="S396" s="28" t="s">
        <v>124</v>
      </c>
      <c r="T396" s="28" t="s">
        <v>559</v>
      </c>
      <c r="U396" s="5" t="s">
        <v>175</v>
      </c>
      <c r="V396" s="28" t="s">
        <v>267</v>
      </c>
      <c r="W396" s="7" t="s">
        <v>1306</v>
      </c>
      <c r="X396" s="7" t="s">
        <v>38</v>
      </c>
      <c r="Y396" s="5" t="s">
        <v>178</v>
      </c>
      <c r="Z396" s="5" t="s">
        <v>1266</v>
      </c>
      <c r="AA396" s="6" t="s">
        <v>38</v>
      </c>
      <c r="AB396" s="6" t="s">
        <v>38</v>
      </c>
      <c r="AC396" s="6" t="s">
        <v>38</v>
      </c>
      <c r="AD396" s="6" t="s">
        <v>38</v>
      </c>
      <c r="AE396" s="6" t="s">
        <v>38</v>
      </c>
    </row>
    <row r="397">
      <c r="A397" s="28" t="s">
        <v>1307</v>
      </c>
      <c r="B397" s="6" t="s">
        <v>1308</v>
      </c>
      <c r="C397" s="6" t="s">
        <v>248</v>
      </c>
      <c r="D397" s="7" t="s">
        <v>34</v>
      </c>
      <c r="E397" s="28" t="s">
        <v>35</v>
      </c>
      <c r="F397" s="5" t="s">
        <v>22</v>
      </c>
      <c r="G397" s="6" t="s">
        <v>154</v>
      </c>
      <c r="H397" s="6" t="s">
        <v>38</v>
      </c>
      <c r="I397" s="6" t="s">
        <v>38</v>
      </c>
      <c r="J397" s="8" t="s">
        <v>1264</v>
      </c>
      <c r="K397" s="5" t="s">
        <v>1265</v>
      </c>
      <c r="L397" s="7" t="s">
        <v>1259</v>
      </c>
      <c r="M397" s="9">
        <v>439500</v>
      </c>
      <c r="N397" s="5" t="s">
        <v>77</v>
      </c>
      <c r="O397" s="31">
        <v>44071.7676491088</v>
      </c>
      <c r="P397" s="32">
        <v>44078.653683912</v>
      </c>
      <c r="Q397" s="28" t="s">
        <v>38</v>
      </c>
      <c r="R397" s="29" t="s">
        <v>1309</v>
      </c>
      <c r="S397" s="28" t="s">
        <v>124</v>
      </c>
      <c r="T397" s="28" t="s">
        <v>475</v>
      </c>
      <c r="U397" s="5" t="s">
        <v>279</v>
      </c>
      <c r="V397" s="28" t="s">
        <v>267</v>
      </c>
      <c r="W397" s="7" t="s">
        <v>1310</v>
      </c>
      <c r="X397" s="7" t="s">
        <v>38</v>
      </c>
      <c r="Y397" s="5" t="s">
        <v>178</v>
      </c>
      <c r="Z397" s="5" t="s">
        <v>38</v>
      </c>
      <c r="AA397" s="6" t="s">
        <v>38</v>
      </c>
      <c r="AB397" s="6" t="s">
        <v>38</v>
      </c>
      <c r="AC397" s="6" t="s">
        <v>38</v>
      </c>
      <c r="AD397" s="6" t="s">
        <v>38</v>
      </c>
      <c r="AE397" s="6" t="s">
        <v>38</v>
      </c>
    </row>
    <row r="398">
      <c r="A398" s="28" t="s">
        <v>1311</v>
      </c>
      <c r="B398" s="6" t="s">
        <v>1312</v>
      </c>
      <c r="C398" s="6" t="s">
        <v>1313</v>
      </c>
      <c r="D398" s="7" t="s">
        <v>34</v>
      </c>
      <c r="E398" s="28" t="s">
        <v>35</v>
      </c>
      <c r="F398" s="5" t="s">
        <v>22</v>
      </c>
      <c r="G398" s="6" t="s">
        <v>154</v>
      </c>
      <c r="H398" s="6" t="s">
        <v>38</v>
      </c>
      <c r="I398" s="6" t="s">
        <v>38</v>
      </c>
      <c r="J398" s="8" t="s">
        <v>1264</v>
      </c>
      <c r="K398" s="5" t="s">
        <v>1265</v>
      </c>
      <c r="L398" s="7" t="s">
        <v>1259</v>
      </c>
      <c r="M398" s="9">
        <v>439600</v>
      </c>
      <c r="N398" s="5" t="s">
        <v>317</v>
      </c>
      <c r="O398" s="31">
        <v>44071.767663044</v>
      </c>
      <c r="P398" s="32">
        <v>44078.6536841088</v>
      </c>
      <c r="Q398" s="28" t="s">
        <v>38</v>
      </c>
      <c r="R398" s="29" t="s">
        <v>38</v>
      </c>
      <c r="S398" s="28" t="s">
        <v>124</v>
      </c>
      <c r="T398" s="28" t="s">
        <v>325</v>
      </c>
      <c r="U398" s="5" t="s">
        <v>266</v>
      </c>
      <c r="V398" s="28" t="s">
        <v>267</v>
      </c>
      <c r="W398" s="7" t="s">
        <v>1314</v>
      </c>
      <c r="X398" s="7" t="s">
        <v>38</v>
      </c>
      <c r="Y398" s="5" t="s">
        <v>178</v>
      </c>
      <c r="Z398" s="5" t="s">
        <v>1266</v>
      </c>
      <c r="AA398" s="6" t="s">
        <v>38</v>
      </c>
      <c r="AB398" s="6" t="s">
        <v>38</v>
      </c>
      <c r="AC398" s="6" t="s">
        <v>38</v>
      </c>
      <c r="AD398" s="6" t="s">
        <v>38</v>
      </c>
      <c r="AE398" s="6" t="s">
        <v>38</v>
      </c>
    </row>
    <row r="399">
      <c r="A399" s="28" t="s">
        <v>1315</v>
      </c>
      <c r="B399" s="6" t="s">
        <v>1316</v>
      </c>
      <c r="C399" s="6" t="s">
        <v>1313</v>
      </c>
      <c r="D399" s="7" t="s">
        <v>34</v>
      </c>
      <c r="E399" s="28" t="s">
        <v>35</v>
      </c>
      <c r="F399" s="5" t="s">
        <v>22</v>
      </c>
      <c r="G399" s="6" t="s">
        <v>154</v>
      </c>
      <c r="H399" s="6" t="s">
        <v>38</v>
      </c>
      <c r="I399" s="6" t="s">
        <v>38</v>
      </c>
      <c r="J399" s="8" t="s">
        <v>1264</v>
      </c>
      <c r="K399" s="5" t="s">
        <v>1265</v>
      </c>
      <c r="L399" s="7" t="s">
        <v>1259</v>
      </c>
      <c r="M399" s="9">
        <v>439700</v>
      </c>
      <c r="N399" s="5" t="s">
        <v>317</v>
      </c>
      <c r="O399" s="31">
        <v>44071.7676758449</v>
      </c>
      <c r="P399" s="32">
        <v>44078.6536842593</v>
      </c>
      <c r="Q399" s="28" t="s">
        <v>38</v>
      </c>
      <c r="R399" s="29" t="s">
        <v>38</v>
      </c>
      <c r="S399" s="28" t="s">
        <v>124</v>
      </c>
      <c r="T399" s="28" t="s">
        <v>293</v>
      </c>
      <c r="U399" s="5" t="s">
        <v>294</v>
      </c>
      <c r="V399" s="28" t="s">
        <v>267</v>
      </c>
      <c r="W399" s="7" t="s">
        <v>1317</v>
      </c>
      <c r="X399" s="7" t="s">
        <v>38</v>
      </c>
      <c r="Y399" s="5" t="s">
        <v>178</v>
      </c>
      <c r="Z399" s="5" t="s">
        <v>1266</v>
      </c>
      <c r="AA399" s="6" t="s">
        <v>38</v>
      </c>
      <c r="AB399" s="6" t="s">
        <v>38</v>
      </c>
      <c r="AC399" s="6" t="s">
        <v>38</v>
      </c>
      <c r="AD399" s="6" t="s">
        <v>38</v>
      </c>
      <c r="AE399" s="6" t="s">
        <v>38</v>
      </c>
    </row>
    <row r="400">
      <c r="A400" s="28" t="s">
        <v>533</v>
      </c>
      <c r="B400" s="6" t="s">
        <v>532</v>
      </c>
      <c r="C400" s="6" t="s">
        <v>181</v>
      </c>
      <c r="D400" s="7" t="s">
        <v>34</v>
      </c>
      <c r="E400" s="28" t="s">
        <v>35</v>
      </c>
      <c r="F400" s="5" t="s">
        <v>22</v>
      </c>
      <c r="G400" s="6" t="s">
        <v>154</v>
      </c>
      <c r="H400" s="6" t="s">
        <v>38</v>
      </c>
      <c r="I400" s="6" t="s">
        <v>38</v>
      </c>
      <c r="J400" s="8" t="s">
        <v>523</v>
      </c>
      <c r="K400" s="5" t="s">
        <v>524</v>
      </c>
      <c r="L400" s="7" t="s">
        <v>525</v>
      </c>
      <c r="M400" s="9">
        <v>40941</v>
      </c>
      <c r="N400" s="5" t="s">
        <v>317</v>
      </c>
      <c r="O400" s="31">
        <v>44071.7676971875</v>
      </c>
      <c r="P400" s="32">
        <v>44071.7716822106</v>
      </c>
      <c r="Q400" s="28" t="s">
        <v>531</v>
      </c>
      <c r="R400" s="29" t="s">
        <v>38</v>
      </c>
      <c r="S400" s="28" t="s">
        <v>273</v>
      </c>
      <c r="T400" s="28" t="s">
        <v>278</v>
      </c>
      <c r="U400" s="5" t="s">
        <v>282</v>
      </c>
      <c r="V400" s="28" t="s">
        <v>373</v>
      </c>
      <c r="W400" s="7" t="s">
        <v>534</v>
      </c>
      <c r="X400" s="7" t="s">
        <v>1208</v>
      </c>
      <c r="Y400" s="5" t="s">
        <v>178</v>
      </c>
      <c r="Z400" s="5" t="s">
        <v>546</v>
      </c>
      <c r="AA400" s="6" t="s">
        <v>38</v>
      </c>
      <c r="AB400" s="6" t="s">
        <v>38</v>
      </c>
      <c r="AC400" s="6" t="s">
        <v>38</v>
      </c>
      <c r="AD400" s="6" t="s">
        <v>38</v>
      </c>
      <c r="AE400" s="6" t="s">
        <v>38</v>
      </c>
    </row>
    <row r="401">
      <c r="A401" s="28" t="s">
        <v>536</v>
      </c>
      <c r="B401" s="6" t="s">
        <v>532</v>
      </c>
      <c r="C401" s="6" t="s">
        <v>181</v>
      </c>
      <c r="D401" s="7" t="s">
        <v>34</v>
      </c>
      <c r="E401" s="28" t="s">
        <v>35</v>
      </c>
      <c r="F401" s="5" t="s">
        <v>22</v>
      </c>
      <c r="G401" s="6" t="s">
        <v>154</v>
      </c>
      <c r="H401" s="6" t="s">
        <v>38</v>
      </c>
      <c r="I401" s="6" t="s">
        <v>38</v>
      </c>
      <c r="J401" s="8" t="s">
        <v>523</v>
      </c>
      <c r="K401" s="5" t="s">
        <v>524</v>
      </c>
      <c r="L401" s="7" t="s">
        <v>525</v>
      </c>
      <c r="M401" s="9">
        <v>40951</v>
      </c>
      <c r="N401" s="5" t="s">
        <v>317</v>
      </c>
      <c r="O401" s="31">
        <v>44071.7677111111</v>
      </c>
      <c r="P401" s="32">
        <v>44071.7716824074</v>
      </c>
      <c r="Q401" s="28" t="s">
        <v>535</v>
      </c>
      <c r="R401" s="29" t="s">
        <v>38</v>
      </c>
      <c r="S401" s="28" t="s">
        <v>124</v>
      </c>
      <c r="T401" s="28" t="s">
        <v>278</v>
      </c>
      <c r="U401" s="5" t="s">
        <v>279</v>
      </c>
      <c r="V401" s="28" t="s">
        <v>373</v>
      </c>
      <c r="W401" s="7" t="s">
        <v>537</v>
      </c>
      <c r="X401" s="7" t="s">
        <v>1208</v>
      </c>
      <c r="Y401" s="5" t="s">
        <v>343</v>
      </c>
      <c r="Z401" s="5" t="s">
        <v>546</v>
      </c>
      <c r="AA401" s="6" t="s">
        <v>38</v>
      </c>
      <c r="AB401" s="6" t="s">
        <v>38</v>
      </c>
      <c r="AC401" s="6" t="s">
        <v>38</v>
      </c>
      <c r="AD401" s="6" t="s">
        <v>38</v>
      </c>
      <c r="AE401" s="6" t="s">
        <v>38</v>
      </c>
    </row>
    <row r="402">
      <c r="A402" s="28" t="s">
        <v>78</v>
      </c>
      <c r="B402" s="6" t="s">
        <v>72</v>
      </c>
      <c r="C402" s="6" t="s">
        <v>33</v>
      </c>
      <c r="D402" s="7" t="s">
        <v>34</v>
      </c>
      <c r="E402" s="28" t="s">
        <v>35</v>
      </c>
      <c r="F402" s="5" t="s">
        <v>73</v>
      </c>
      <c r="G402" s="6" t="s">
        <v>37</v>
      </c>
      <c r="H402" s="6" t="s">
        <v>38</v>
      </c>
      <c r="I402" s="6" t="s">
        <v>38</v>
      </c>
      <c r="J402" s="8" t="s">
        <v>74</v>
      </c>
      <c r="K402" s="5" t="s">
        <v>75</v>
      </c>
      <c r="L402" s="7" t="s">
        <v>76</v>
      </c>
      <c r="M402" s="9">
        <v>40121</v>
      </c>
      <c r="N402" s="5" t="s">
        <v>42</v>
      </c>
      <c r="O402" s="31">
        <v>44071.7677239583</v>
      </c>
      <c r="P402" s="32">
        <v>44071.7716826042</v>
      </c>
      <c r="Q402" s="28" t="s">
        <v>71</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30" t="s">
        <v>1318</v>
      </c>
      <c r="B403" s="6" t="s">
        <v>1319</v>
      </c>
      <c r="C403" s="6" t="s">
        <v>1320</v>
      </c>
      <c r="D403" s="7" t="s">
        <v>34</v>
      </c>
      <c r="E403" s="28" t="s">
        <v>35</v>
      </c>
      <c r="F403" s="5" t="s">
        <v>45</v>
      </c>
      <c r="G403" s="6" t="s">
        <v>37</v>
      </c>
      <c r="H403" s="6" t="s">
        <v>38</v>
      </c>
      <c r="I403" s="6" t="s">
        <v>38</v>
      </c>
      <c r="J403" s="8" t="s">
        <v>51</v>
      </c>
      <c r="K403" s="5" t="s">
        <v>39</v>
      </c>
      <c r="L403" s="7" t="s">
        <v>52</v>
      </c>
      <c r="M403" s="9">
        <v>440100</v>
      </c>
      <c r="N403" s="5" t="s">
        <v>42</v>
      </c>
      <c r="O403" s="31">
        <v>44071.7677248843</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1249</v>
      </c>
      <c r="B404" s="6" t="s">
        <v>492</v>
      </c>
      <c r="C404" s="6" t="s">
        <v>181</v>
      </c>
      <c r="D404" s="7" t="s">
        <v>34</v>
      </c>
      <c r="E404" s="28" t="s">
        <v>35</v>
      </c>
      <c r="F404" s="5" t="s">
        <v>22</v>
      </c>
      <c r="G404" s="6" t="s">
        <v>154</v>
      </c>
      <c r="H404" s="6" t="s">
        <v>38</v>
      </c>
      <c r="I404" s="6" t="s">
        <v>38</v>
      </c>
      <c r="J404" s="8" t="s">
        <v>369</v>
      </c>
      <c r="K404" s="5" t="s">
        <v>370</v>
      </c>
      <c r="L404" s="7" t="s">
        <v>371</v>
      </c>
      <c r="M404" s="9">
        <v>40842</v>
      </c>
      <c r="N404" s="5" t="s">
        <v>317</v>
      </c>
      <c r="O404" s="31">
        <v>44071.7677257755</v>
      </c>
      <c r="P404" s="32">
        <v>44071.7716827546</v>
      </c>
      <c r="Q404" s="28" t="s">
        <v>493</v>
      </c>
      <c r="R404" s="29" t="s">
        <v>38</v>
      </c>
      <c r="S404" s="28" t="s">
        <v>273</v>
      </c>
      <c r="T404" s="28" t="s">
        <v>174</v>
      </c>
      <c r="U404" s="5" t="s">
        <v>372</v>
      </c>
      <c r="V404" s="28" t="s">
        <v>373</v>
      </c>
      <c r="W404" s="7" t="s">
        <v>494</v>
      </c>
      <c r="X404" s="7" t="s">
        <v>97</v>
      </c>
      <c r="Y404" s="5" t="s">
        <v>178</v>
      </c>
      <c r="Z404" s="5" t="s">
        <v>375</v>
      </c>
      <c r="AA404" s="6" t="s">
        <v>38</v>
      </c>
      <c r="AB404" s="6" t="s">
        <v>38</v>
      </c>
      <c r="AC404" s="6" t="s">
        <v>38</v>
      </c>
      <c r="AD404" s="6" t="s">
        <v>38</v>
      </c>
      <c r="AE404" s="6" t="s">
        <v>38</v>
      </c>
    </row>
    <row r="405">
      <c r="A405" s="28" t="s">
        <v>1250</v>
      </c>
      <c r="B405" s="6" t="s">
        <v>492</v>
      </c>
      <c r="C405" s="6" t="s">
        <v>181</v>
      </c>
      <c r="D405" s="7" t="s">
        <v>34</v>
      </c>
      <c r="E405" s="28" t="s">
        <v>35</v>
      </c>
      <c r="F405" s="5" t="s">
        <v>22</v>
      </c>
      <c r="G405" s="6" t="s">
        <v>154</v>
      </c>
      <c r="H405" s="6" t="s">
        <v>38</v>
      </c>
      <c r="I405" s="6" t="s">
        <v>38</v>
      </c>
      <c r="J405" s="8" t="s">
        <v>369</v>
      </c>
      <c r="K405" s="5" t="s">
        <v>370</v>
      </c>
      <c r="L405" s="7" t="s">
        <v>371</v>
      </c>
      <c r="M405" s="9">
        <v>40852</v>
      </c>
      <c r="N405" s="5" t="s">
        <v>317</v>
      </c>
      <c r="O405" s="31">
        <v>44071.7677373495</v>
      </c>
      <c r="P405" s="32">
        <v>44071.7716831366</v>
      </c>
      <c r="Q405" s="28" t="s">
        <v>496</v>
      </c>
      <c r="R405" s="29" t="s">
        <v>38</v>
      </c>
      <c r="S405" s="28" t="s">
        <v>124</v>
      </c>
      <c r="T405" s="28" t="s">
        <v>174</v>
      </c>
      <c r="U405" s="5" t="s">
        <v>175</v>
      </c>
      <c r="V405" s="28" t="s">
        <v>373</v>
      </c>
      <c r="W405" s="7" t="s">
        <v>497</v>
      </c>
      <c r="X405" s="7" t="s">
        <v>97</v>
      </c>
      <c r="Y405" s="5" t="s">
        <v>343</v>
      </c>
      <c r="Z405" s="5" t="s">
        <v>375</v>
      </c>
      <c r="AA405" s="6" t="s">
        <v>38</v>
      </c>
      <c r="AB405" s="6" t="s">
        <v>38</v>
      </c>
      <c r="AC405" s="6" t="s">
        <v>38</v>
      </c>
      <c r="AD405" s="6" t="s">
        <v>38</v>
      </c>
      <c r="AE405" s="6" t="s">
        <v>38</v>
      </c>
    </row>
    <row r="406">
      <c r="A406" s="28" t="s">
        <v>1085</v>
      </c>
      <c r="B406" s="6" t="s">
        <v>1084</v>
      </c>
      <c r="C406" s="6" t="s">
        <v>181</v>
      </c>
      <c r="D406" s="7" t="s">
        <v>34</v>
      </c>
      <c r="E406" s="28" t="s">
        <v>35</v>
      </c>
      <c r="F406" s="5" t="s">
        <v>22</v>
      </c>
      <c r="G406" s="6" t="s">
        <v>154</v>
      </c>
      <c r="H406" s="6" t="s">
        <v>38</v>
      </c>
      <c r="I406" s="6" t="s">
        <v>38</v>
      </c>
      <c r="J406" s="8" t="s">
        <v>436</v>
      </c>
      <c r="K406" s="5" t="s">
        <v>437</v>
      </c>
      <c r="L406" s="7" t="s">
        <v>438</v>
      </c>
      <c r="M406" s="9">
        <v>42451</v>
      </c>
      <c r="N406" s="5" t="s">
        <v>317</v>
      </c>
      <c r="O406" s="31">
        <v>44071.7677491088</v>
      </c>
      <c r="P406" s="32">
        <v>44071.7716832986</v>
      </c>
      <c r="Q406" s="28" t="s">
        <v>1083</v>
      </c>
      <c r="R406" s="29" t="s">
        <v>38</v>
      </c>
      <c r="S406" s="28" t="s">
        <v>124</v>
      </c>
      <c r="T406" s="28" t="s">
        <v>636</v>
      </c>
      <c r="U406" s="5" t="s">
        <v>279</v>
      </c>
      <c r="V406" s="28" t="s">
        <v>439</v>
      </c>
      <c r="W406" s="7" t="s">
        <v>1044</v>
      </c>
      <c r="X406" s="7" t="s">
        <v>1208</v>
      </c>
      <c r="Y406" s="5" t="s">
        <v>178</v>
      </c>
      <c r="Z406" s="5" t="s">
        <v>441</v>
      </c>
      <c r="AA406" s="6" t="s">
        <v>38</v>
      </c>
      <c r="AB406" s="6" t="s">
        <v>38</v>
      </c>
      <c r="AC406" s="6" t="s">
        <v>38</v>
      </c>
      <c r="AD406" s="6" t="s">
        <v>38</v>
      </c>
      <c r="AE406" s="6" t="s">
        <v>38</v>
      </c>
    </row>
    <row r="407">
      <c r="A407" s="28" t="s">
        <v>232</v>
      </c>
      <c r="B407" s="6" t="s">
        <v>224</v>
      </c>
      <c r="C407" s="6" t="s">
        <v>225</v>
      </c>
      <c r="D407" s="7" t="s">
        <v>34</v>
      </c>
      <c r="E407" s="28" t="s">
        <v>35</v>
      </c>
      <c r="F407" s="5" t="s">
        <v>228</v>
      </c>
      <c r="G407" s="6" t="s">
        <v>83</v>
      </c>
      <c r="H407" s="6" t="s">
        <v>38</v>
      </c>
      <c r="I407" s="6" t="s">
        <v>38</v>
      </c>
      <c r="J407" s="8" t="s">
        <v>229</v>
      </c>
      <c r="K407" s="5" t="s">
        <v>230</v>
      </c>
      <c r="L407" s="7" t="s">
        <v>231</v>
      </c>
      <c r="M407" s="9">
        <v>40341</v>
      </c>
      <c r="N407" s="5" t="s">
        <v>87</v>
      </c>
      <c r="O407" s="31">
        <v>44071.7677639236</v>
      </c>
      <c r="P407" s="32">
        <v>44071.7716834838</v>
      </c>
      <c r="Q407" s="28" t="s">
        <v>223</v>
      </c>
      <c r="R407" s="29" t="s">
        <v>38</v>
      </c>
      <c r="S407" s="28" t="s">
        <v>38</v>
      </c>
      <c r="T407" s="28" t="s">
        <v>38</v>
      </c>
      <c r="U407" s="5" t="s">
        <v>38</v>
      </c>
      <c r="V407" s="28" t="s">
        <v>38</v>
      </c>
      <c r="W407" s="7" t="s">
        <v>38</v>
      </c>
      <c r="X407" s="7" t="s">
        <v>38</v>
      </c>
      <c r="Y407" s="5" t="s">
        <v>38</v>
      </c>
      <c r="Z407" s="5" t="s">
        <v>38</v>
      </c>
      <c r="AA407" s="6" t="s">
        <v>38</v>
      </c>
      <c r="AB407" s="6" t="s">
        <v>123</v>
      </c>
      <c r="AC407" s="6" t="s">
        <v>38</v>
      </c>
      <c r="AD407" s="6" t="s">
        <v>38</v>
      </c>
      <c r="AE407" s="6" t="s">
        <v>38</v>
      </c>
    </row>
    <row r="408">
      <c r="A408" s="28" t="s">
        <v>871</v>
      </c>
      <c r="B408" s="6" t="s">
        <v>870</v>
      </c>
      <c r="C408" s="6" t="s">
        <v>225</v>
      </c>
      <c r="D408" s="7" t="s">
        <v>34</v>
      </c>
      <c r="E408" s="28" t="s">
        <v>35</v>
      </c>
      <c r="F408" s="5" t="s">
        <v>22</v>
      </c>
      <c r="G408" s="6" t="s">
        <v>154</v>
      </c>
      <c r="H408" s="6" t="s">
        <v>38</v>
      </c>
      <c r="I408" s="6" t="s">
        <v>38</v>
      </c>
      <c r="J408" s="8" t="s">
        <v>568</v>
      </c>
      <c r="K408" s="5" t="s">
        <v>569</v>
      </c>
      <c r="L408" s="7" t="s">
        <v>570</v>
      </c>
      <c r="M408" s="9">
        <v>41801</v>
      </c>
      <c r="N408" s="5" t="s">
        <v>317</v>
      </c>
      <c r="O408" s="31">
        <v>44071.767765544</v>
      </c>
      <c r="P408" s="32">
        <v>44071.7716834838</v>
      </c>
      <c r="Q408" s="28" t="s">
        <v>869</v>
      </c>
      <c r="R408" s="29" t="s">
        <v>38</v>
      </c>
      <c r="S408" s="28" t="s">
        <v>124</v>
      </c>
      <c r="T408" s="28" t="s">
        <v>160</v>
      </c>
      <c r="U408" s="5" t="s">
        <v>161</v>
      </c>
      <c r="V408" s="28" t="s">
        <v>571</v>
      </c>
      <c r="W408" s="7" t="s">
        <v>872</v>
      </c>
      <c r="X408" s="7" t="s">
        <v>1208</v>
      </c>
      <c r="Y408" s="5" t="s">
        <v>178</v>
      </c>
      <c r="Z408" s="5" t="s">
        <v>573</v>
      </c>
      <c r="AA408" s="6" t="s">
        <v>38</v>
      </c>
      <c r="AB408" s="6" t="s">
        <v>38</v>
      </c>
      <c r="AC408" s="6" t="s">
        <v>38</v>
      </c>
      <c r="AD408" s="6" t="s">
        <v>38</v>
      </c>
      <c r="AE408" s="6" t="s">
        <v>38</v>
      </c>
    </row>
    <row r="409">
      <c r="A409" s="28" t="s">
        <v>1157</v>
      </c>
      <c r="B409" s="6" t="s">
        <v>1156</v>
      </c>
      <c r="C409" s="6" t="s">
        <v>225</v>
      </c>
      <c r="D409" s="7" t="s">
        <v>34</v>
      </c>
      <c r="E409" s="28" t="s">
        <v>35</v>
      </c>
      <c r="F409" s="5" t="s">
        <v>22</v>
      </c>
      <c r="G409" s="6" t="s">
        <v>154</v>
      </c>
      <c r="H409" s="6" t="s">
        <v>38</v>
      </c>
      <c r="I409" s="6" t="s">
        <v>38</v>
      </c>
      <c r="J409" s="8" t="s">
        <v>568</v>
      </c>
      <c r="K409" s="5" t="s">
        <v>569</v>
      </c>
      <c r="L409" s="7" t="s">
        <v>570</v>
      </c>
      <c r="M409" s="9">
        <v>42711</v>
      </c>
      <c r="N409" s="5" t="s">
        <v>317</v>
      </c>
      <c r="O409" s="31">
        <v>44071.7677839931</v>
      </c>
      <c r="P409" s="32">
        <v>44071.7716838773</v>
      </c>
      <c r="Q409" s="28" t="s">
        <v>1155</v>
      </c>
      <c r="R409" s="29" t="s">
        <v>38</v>
      </c>
      <c r="S409" s="28" t="s">
        <v>124</v>
      </c>
      <c r="T409" s="28" t="s">
        <v>160</v>
      </c>
      <c r="U409" s="5" t="s">
        <v>161</v>
      </c>
      <c r="V409" s="28" t="s">
        <v>571</v>
      </c>
      <c r="W409" s="7" t="s">
        <v>1158</v>
      </c>
      <c r="X409" s="7" t="s">
        <v>1208</v>
      </c>
      <c r="Y409" s="5" t="s">
        <v>178</v>
      </c>
      <c r="Z409" s="5" t="s">
        <v>1321</v>
      </c>
      <c r="AA409" s="6" t="s">
        <v>38</v>
      </c>
      <c r="AB409" s="6" t="s">
        <v>38</v>
      </c>
      <c r="AC409" s="6" t="s">
        <v>38</v>
      </c>
      <c r="AD409" s="6" t="s">
        <v>38</v>
      </c>
      <c r="AE409" s="6" t="s">
        <v>38</v>
      </c>
    </row>
    <row r="410">
      <c r="A410" s="28" t="s">
        <v>457</v>
      </c>
      <c r="B410" s="6" t="s">
        <v>453</v>
      </c>
      <c r="C410" s="6" t="s">
        <v>362</v>
      </c>
      <c r="D410" s="7" t="s">
        <v>34</v>
      </c>
      <c r="E410" s="28" t="s">
        <v>35</v>
      </c>
      <c r="F410" s="5" t="s">
        <v>22</v>
      </c>
      <c r="G410" s="6" t="s">
        <v>154</v>
      </c>
      <c r="H410" s="6" t="s">
        <v>38</v>
      </c>
      <c r="I410" s="6" t="s">
        <v>38</v>
      </c>
      <c r="J410" s="8" t="s">
        <v>454</v>
      </c>
      <c r="K410" s="5" t="s">
        <v>455</v>
      </c>
      <c r="L410" s="7" t="s">
        <v>456</v>
      </c>
      <c r="M410" s="9">
        <v>40771</v>
      </c>
      <c r="N410" s="5" t="s">
        <v>317</v>
      </c>
      <c r="O410" s="31">
        <v>44071.7678039005</v>
      </c>
      <c r="P410" s="32">
        <v>44071.7716840278</v>
      </c>
      <c r="Q410" s="28" t="s">
        <v>452</v>
      </c>
      <c r="R410" s="29" t="s">
        <v>38</v>
      </c>
      <c r="S410" s="28" t="s">
        <v>124</v>
      </c>
      <c r="T410" s="28" t="s">
        <v>458</v>
      </c>
      <c r="U410" s="5" t="s">
        <v>279</v>
      </c>
      <c r="V410" s="28" t="s">
        <v>459</v>
      </c>
      <c r="W410" s="7" t="s">
        <v>460</v>
      </c>
      <c r="X410" s="7" t="s">
        <v>1208</v>
      </c>
      <c r="Y410" s="5" t="s">
        <v>178</v>
      </c>
      <c r="Z410" s="5" t="s">
        <v>1322</v>
      </c>
      <c r="AA410" s="6" t="s">
        <v>38</v>
      </c>
      <c r="AB410" s="6" t="s">
        <v>38</v>
      </c>
      <c r="AC410" s="6" t="s">
        <v>38</v>
      </c>
      <c r="AD410" s="6" t="s">
        <v>38</v>
      </c>
      <c r="AE410" s="6" t="s">
        <v>38</v>
      </c>
    </row>
    <row r="411">
      <c r="A411" s="28" t="s">
        <v>1009</v>
      </c>
      <c r="B411" s="6" t="s">
        <v>1008</v>
      </c>
      <c r="C411" s="6" t="s">
        <v>235</v>
      </c>
      <c r="D411" s="7" t="s">
        <v>34</v>
      </c>
      <c r="E411" s="28" t="s">
        <v>35</v>
      </c>
      <c r="F411" s="5" t="s">
        <v>22</v>
      </c>
      <c r="G411" s="6" t="s">
        <v>154</v>
      </c>
      <c r="H411" s="6" t="s">
        <v>38</v>
      </c>
      <c r="I411" s="6" t="s">
        <v>38</v>
      </c>
      <c r="J411" s="8" t="s">
        <v>369</v>
      </c>
      <c r="K411" s="5" t="s">
        <v>370</v>
      </c>
      <c r="L411" s="7" t="s">
        <v>371</v>
      </c>
      <c r="M411" s="9">
        <v>42271</v>
      </c>
      <c r="N411" s="5" t="s">
        <v>317</v>
      </c>
      <c r="O411" s="31">
        <v>44071.7678156597</v>
      </c>
      <c r="P411" s="32">
        <v>44071.7716842245</v>
      </c>
      <c r="Q411" s="28" t="s">
        <v>1007</v>
      </c>
      <c r="R411" s="29" t="s">
        <v>38</v>
      </c>
      <c r="S411" s="28" t="s">
        <v>273</v>
      </c>
      <c r="T411" s="28" t="s">
        <v>174</v>
      </c>
      <c r="U411" s="5" t="s">
        <v>372</v>
      </c>
      <c r="V411" s="28" t="s">
        <v>373</v>
      </c>
      <c r="W411" s="7" t="s">
        <v>1010</v>
      </c>
      <c r="X411" s="7" t="s">
        <v>1208</v>
      </c>
      <c r="Y411" s="5" t="s">
        <v>178</v>
      </c>
      <c r="Z411" s="5" t="s">
        <v>375</v>
      </c>
      <c r="AA411" s="6" t="s">
        <v>38</v>
      </c>
      <c r="AB411" s="6" t="s">
        <v>38</v>
      </c>
      <c r="AC411" s="6" t="s">
        <v>38</v>
      </c>
      <c r="AD411" s="6" t="s">
        <v>38</v>
      </c>
      <c r="AE411" s="6" t="s">
        <v>38</v>
      </c>
    </row>
    <row r="412">
      <c r="A412" s="28" t="s">
        <v>1012</v>
      </c>
      <c r="B412" s="6" t="s">
        <v>1008</v>
      </c>
      <c r="C412" s="6" t="s">
        <v>235</v>
      </c>
      <c r="D412" s="7" t="s">
        <v>34</v>
      </c>
      <c r="E412" s="28" t="s">
        <v>35</v>
      </c>
      <c r="F412" s="5" t="s">
        <v>22</v>
      </c>
      <c r="G412" s="6" t="s">
        <v>154</v>
      </c>
      <c r="H412" s="6" t="s">
        <v>38</v>
      </c>
      <c r="I412" s="6" t="s">
        <v>38</v>
      </c>
      <c r="J412" s="8" t="s">
        <v>369</v>
      </c>
      <c r="K412" s="5" t="s">
        <v>370</v>
      </c>
      <c r="L412" s="7" t="s">
        <v>371</v>
      </c>
      <c r="M412" s="9">
        <v>42281</v>
      </c>
      <c r="N412" s="5" t="s">
        <v>317</v>
      </c>
      <c r="O412" s="31">
        <v>44071.7678272338</v>
      </c>
      <c r="P412" s="32">
        <v>44071.7716842245</v>
      </c>
      <c r="Q412" s="28" t="s">
        <v>1011</v>
      </c>
      <c r="R412" s="29" t="s">
        <v>38</v>
      </c>
      <c r="S412" s="28" t="s">
        <v>124</v>
      </c>
      <c r="T412" s="28" t="s">
        <v>174</v>
      </c>
      <c r="U412" s="5" t="s">
        <v>175</v>
      </c>
      <c r="V412" s="28" t="s">
        <v>373</v>
      </c>
      <c r="W412" s="7" t="s">
        <v>1013</v>
      </c>
      <c r="X412" s="7" t="s">
        <v>1208</v>
      </c>
      <c r="Y412" s="5" t="s">
        <v>343</v>
      </c>
      <c r="Z412" s="5" t="s">
        <v>375</v>
      </c>
      <c r="AA412" s="6" t="s">
        <v>38</v>
      </c>
      <c r="AB412" s="6" t="s">
        <v>38</v>
      </c>
      <c r="AC412" s="6" t="s">
        <v>38</v>
      </c>
      <c r="AD412" s="6" t="s">
        <v>38</v>
      </c>
      <c r="AE412" s="6" t="s">
        <v>38</v>
      </c>
    </row>
    <row r="413">
      <c r="A413" s="28" t="s">
        <v>1015</v>
      </c>
      <c r="B413" s="6" t="s">
        <v>1002</v>
      </c>
      <c r="C413" s="6" t="s">
        <v>235</v>
      </c>
      <c r="D413" s="7" t="s">
        <v>34</v>
      </c>
      <c r="E413" s="28" t="s">
        <v>35</v>
      </c>
      <c r="F413" s="5" t="s">
        <v>22</v>
      </c>
      <c r="G413" s="6" t="s">
        <v>154</v>
      </c>
      <c r="H413" s="6" t="s">
        <v>38</v>
      </c>
      <c r="I413" s="6" t="s">
        <v>38</v>
      </c>
      <c r="J413" s="8" t="s">
        <v>229</v>
      </c>
      <c r="K413" s="5" t="s">
        <v>230</v>
      </c>
      <c r="L413" s="7" t="s">
        <v>231</v>
      </c>
      <c r="M413" s="9">
        <v>42291</v>
      </c>
      <c r="N413" s="5" t="s">
        <v>317</v>
      </c>
      <c r="O413" s="31">
        <v>44071.7678396991</v>
      </c>
      <c r="P413" s="32">
        <v>44071.7716844097</v>
      </c>
      <c r="Q413" s="28" t="s">
        <v>1014</v>
      </c>
      <c r="R413" s="29" t="s">
        <v>38</v>
      </c>
      <c r="S413" s="28" t="s">
        <v>273</v>
      </c>
      <c r="T413" s="28" t="s">
        <v>1016</v>
      </c>
      <c r="U413" s="5" t="s">
        <v>1017</v>
      </c>
      <c r="V413" s="28" t="s">
        <v>373</v>
      </c>
      <c r="W413" s="7" t="s">
        <v>1018</v>
      </c>
      <c r="X413" s="7" t="s">
        <v>1208</v>
      </c>
      <c r="Y413" s="5" t="s">
        <v>178</v>
      </c>
      <c r="Z413" s="5" t="s">
        <v>1323</v>
      </c>
      <c r="AA413" s="6" t="s">
        <v>38</v>
      </c>
      <c r="AB413" s="6" t="s">
        <v>38</v>
      </c>
      <c r="AC413" s="6" t="s">
        <v>38</v>
      </c>
      <c r="AD413" s="6" t="s">
        <v>38</v>
      </c>
      <c r="AE413" s="6" t="s">
        <v>38</v>
      </c>
    </row>
    <row r="414">
      <c r="A414" s="28" t="s">
        <v>1020</v>
      </c>
      <c r="B414" s="6" t="s">
        <v>1002</v>
      </c>
      <c r="C414" s="6" t="s">
        <v>235</v>
      </c>
      <c r="D414" s="7" t="s">
        <v>34</v>
      </c>
      <c r="E414" s="28" t="s">
        <v>35</v>
      </c>
      <c r="F414" s="5" t="s">
        <v>22</v>
      </c>
      <c r="G414" s="6" t="s">
        <v>154</v>
      </c>
      <c r="H414" s="6" t="s">
        <v>38</v>
      </c>
      <c r="I414" s="6" t="s">
        <v>38</v>
      </c>
      <c r="J414" s="8" t="s">
        <v>229</v>
      </c>
      <c r="K414" s="5" t="s">
        <v>230</v>
      </c>
      <c r="L414" s="7" t="s">
        <v>231</v>
      </c>
      <c r="M414" s="9">
        <v>42301</v>
      </c>
      <c r="N414" s="5" t="s">
        <v>317</v>
      </c>
      <c r="O414" s="31">
        <v>44071.7678536227</v>
      </c>
      <c r="P414" s="32">
        <v>44071.7716845718</v>
      </c>
      <c r="Q414" s="28" t="s">
        <v>1019</v>
      </c>
      <c r="R414" s="29" t="s">
        <v>38</v>
      </c>
      <c r="S414" s="28" t="s">
        <v>124</v>
      </c>
      <c r="T414" s="28" t="s">
        <v>1016</v>
      </c>
      <c r="U414" s="5" t="s">
        <v>294</v>
      </c>
      <c r="V414" s="28" t="s">
        <v>373</v>
      </c>
      <c r="W414" s="7" t="s">
        <v>1021</v>
      </c>
      <c r="X414" s="7" t="s">
        <v>1208</v>
      </c>
      <c r="Y414" s="5" t="s">
        <v>343</v>
      </c>
      <c r="Z414" s="5" t="s">
        <v>1323</v>
      </c>
      <c r="AA414" s="6" t="s">
        <v>38</v>
      </c>
      <c r="AB414" s="6" t="s">
        <v>38</v>
      </c>
      <c r="AC414" s="6" t="s">
        <v>38</v>
      </c>
      <c r="AD414" s="6" t="s">
        <v>38</v>
      </c>
      <c r="AE414" s="6" t="s">
        <v>38</v>
      </c>
    </row>
    <row r="415">
      <c r="A415" s="28" t="s">
        <v>1324</v>
      </c>
      <c r="B415" s="6" t="s">
        <v>1325</v>
      </c>
      <c r="C415" s="6" t="s">
        <v>181</v>
      </c>
      <c r="D415" s="7" t="s">
        <v>34</v>
      </c>
      <c r="E415" s="28" t="s">
        <v>35</v>
      </c>
      <c r="F415" s="5" t="s">
        <v>22</v>
      </c>
      <c r="G415" s="6" t="s">
        <v>154</v>
      </c>
      <c r="H415" s="6" t="s">
        <v>38</v>
      </c>
      <c r="I415" s="6" t="s">
        <v>38</v>
      </c>
      <c r="J415" s="8" t="s">
        <v>1257</v>
      </c>
      <c r="K415" s="5" t="s">
        <v>1258</v>
      </c>
      <c r="L415" s="7" t="s">
        <v>1259</v>
      </c>
      <c r="M415" s="9">
        <v>441300</v>
      </c>
      <c r="N415" s="5" t="s">
        <v>317</v>
      </c>
      <c r="O415" s="31">
        <v>44071.7678666667</v>
      </c>
      <c r="P415" s="32">
        <v>44078.653684456</v>
      </c>
      <c r="Q415" s="28" t="s">
        <v>38</v>
      </c>
      <c r="R415" s="29" t="s">
        <v>38</v>
      </c>
      <c r="S415" s="28" t="s">
        <v>273</v>
      </c>
      <c r="T415" s="28" t="s">
        <v>174</v>
      </c>
      <c r="U415" s="5" t="s">
        <v>372</v>
      </c>
      <c r="V415" s="28" t="s">
        <v>373</v>
      </c>
      <c r="W415" s="7" t="s">
        <v>1326</v>
      </c>
      <c r="X415" s="7" t="s">
        <v>38</v>
      </c>
      <c r="Y415" s="5" t="s">
        <v>178</v>
      </c>
      <c r="Z415" s="5" t="s">
        <v>1261</v>
      </c>
      <c r="AA415" s="6" t="s">
        <v>38</v>
      </c>
      <c r="AB415" s="6" t="s">
        <v>38</v>
      </c>
      <c r="AC415" s="6" t="s">
        <v>38</v>
      </c>
      <c r="AD415" s="6" t="s">
        <v>38</v>
      </c>
      <c r="AE415" s="6" t="s">
        <v>38</v>
      </c>
    </row>
    <row r="416">
      <c r="A416" s="28" t="s">
        <v>1327</v>
      </c>
      <c r="B416" s="6" t="s">
        <v>1328</v>
      </c>
      <c r="C416" s="6" t="s">
        <v>1313</v>
      </c>
      <c r="D416" s="7" t="s">
        <v>34</v>
      </c>
      <c r="E416" s="28" t="s">
        <v>35</v>
      </c>
      <c r="F416" s="5" t="s">
        <v>22</v>
      </c>
      <c r="G416" s="6" t="s">
        <v>154</v>
      </c>
      <c r="H416" s="6" t="s">
        <v>38</v>
      </c>
      <c r="I416" s="6" t="s">
        <v>38</v>
      </c>
      <c r="J416" s="8" t="s">
        <v>1257</v>
      </c>
      <c r="K416" s="5" t="s">
        <v>1258</v>
      </c>
      <c r="L416" s="7" t="s">
        <v>1259</v>
      </c>
      <c r="M416" s="9">
        <v>441400</v>
      </c>
      <c r="N416" s="5" t="s">
        <v>317</v>
      </c>
      <c r="O416" s="31">
        <v>44071.767881331</v>
      </c>
      <c r="P416" s="32">
        <v>44078.6536846412</v>
      </c>
      <c r="Q416" s="28" t="s">
        <v>38</v>
      </c>
      <c r="R416" s="29" t="s">
        <v>38</v>
      </c>
      <c r="S416" s="28" t="s">
        <v>273</v>
      </c>
      <c r="T416" s="28" t="s">
        <v>293</v>
      </c>
      <c r="U416" s="5" t="s">
        <v>274</v>
      </c>
      <c r="V416" s="28" t="s">
        <v>373</v>
      </c>
      <c r="W416" s="7" t="s">
        <v>1329</v>
      </c>
      <c r="X416" s="7" t="s">
        <v>38</v>
      </c>
      <c r="Y416" s="5" t="s">
        <v>178</v>
      </c>
      <c r="Z416" s="5" t="s">
        <v>1261</v>
      </c>
      <c r="AA416" s="6" t="s">
        <v>38</v>
      </c>
      <c r="AB416" s="6" t="s">
        <v>38</v>
      </c>
      <c r="AC416" s="6" t="s">
        <v>38</v>
      </c>
      <c r="AD416" s="6" t="s">
        <v>38</v>
      </c>
      <c r="AE416" s="6" t="s">
        <v>38</v>
      </c>
    </row>
    <row r="417">
      <c r="A417" s="30" t="s">
        <v>615</v>
      </c>
      <c r="B417" s="6" t="s">
        <v>614</v>
      </c>
      <c r="C417" s="6" t="s">
        <v>181</v>
      </c>
      <c r="D417" s="7" t="s">
        <v>34</v>
      </c>
      <c r="E417" s="28" t="s">
        <v>35</v>
      </c>
      <c r="F417" s="5" t="s">
        <v>22</v>
      </c>
      <c r="G417" s="6" t="s">
        <v>154</v>
      </c>
      <c r="H417" s="6" t="s">
        <v>38</v>
      </c>
      <c r="I417" s="6" t="s">
        <v>38</v>
      </c>
      <c r="J417" s="8" t="s">
        <v>463</v>
      </c>
      <c r="K417" s="5" t="s">
        <v>464</v>
      </c>
      <c r="L417" s="7" t="s">
        <v>465</v>
      </c>
      <c r="M417" s="9">
        <v>41131</v>
      </c>
      <c r="N417" s="5" t="s">
        <v>474</v>
      </c>
      <c r="O417" s="31">
        <v>44071.7678943287</v>
      </c>
      <c r="Q417" s="28" t="s">
        <v>613</v>
      </c>
      <c r="R417" s="29" t="s">
        <v>38</v>
      </c>
      <c r="S417" s="28" t="s">
        <v>109</v>
      </c>
      <c r="T417" s="28" t="s">
        <v>394</v>
      </c>
      <c r="U417" s="5" t="s">
        <v>279</v>
      </c>
      <c r="V417" s="30" t="s">
        <v>616</v>
      </c>
      <c r="W417" s="7" t="s">
        <v>617</v>
      </c>
      <c r="X417" s="7" t="s">
        <v>1208</v>
      </c>
      <c r="Y417" s="5" t="s">
        <v>588</v>
      </c>
      <c r="Z417" s="5" t="s">
        <v>38</v>
      </c>
      <c r="AA417" s="6" t="s">
        <v>38</v>
      </c>
      <c r="AB417" s="6" t="s">
        <v>38</v>
      </c>
      <c r="AC417" s="6" t="s">
        <v>38</v>
      </c>
      <c r="AD417" s="6" t="s">
        <v>38</v>
      </c>
      <c r="AE417" s="6" t="s">
        <v>38</v>
      </c>
    </row>
    <row r="418">
      <c r="A418" s="30" t="s">
        <v>619</v>
      </c>
      <c r="B418" s="6" t="s">
        <v>614</v>
      </c>
      <c r="C418" s="6" t="s">
        <v>181</v>
      </c>
      <c r="D418" s="7" t="s">
        <v>34</v>
      </c>
      <c r="E418" s="28" t="s">
        <v>35</v>
      </c>
      <c r="F418" s="5" t="s">
        <v>22</v>
      </c>
      <c r="G418" s="6" t="s">
        <v>154</v>
      </c>
      <c r="H418" s="6" t="s">
        <v>38</v>
      </c>
      <c r="I418" s="6" t="s">
        <v>38</v>
      </c>
      <c r="J418" s="8" t="s">
        <v>463</v>
      </c>
      <c r="K418" s="5" t="s">
        <v>464</v>
      </c>
      <c r="L418" s="7" t="s">
        <v>465</v>
      </c>
      <c r="M418" s="9">
        <v>41141</v>
      </c>
      <c r="N418" s="5" t="s">
        <v>474</v>
      </c>
      <c r="O418" s="31">
        <v>44071.7679066319</v>
      </c>
      <c r="Q418" s="28" t="s">
        <v>618</v>
      </c>
      <c r="R418" s="29" t="s">
        <v>38</v>
      </c>
      <c r="S418" s="28" t="s">
        <v>109</v>
      </c>
      <c r="T418" s="28" t="s">
        <v>458</v>
      </c>
      <c r="U418" s="5" t="s">
        <v>279</v>
      </c>
      <c r="V418" s="30" t="s">
        <v>616</v>
      </c>
      <c r="W418" s="7" t="s">
        <v>620</v>
      </c>
      <c r="X418" s="7" t="s">
        <v>1208</v>
      </c>
      <c r="Y418" s="5" t="s">
        <v>588</v>
      </c>
      <c r="Z418" s="5" t="s">
        <v>38</v>
      </c>
      <c r="AA418" s="6" t="s">
        <v>38</v>
      </c>
      <c r="AB418" s="6" t="s">
        <v>38</v>
      </c>
      <c r="AC418" s="6" t="s">
        <v>38</v>
      </c>
      <c r="AD418" s="6" t="s">
        <v>38</v>
      </c>
      <c r="AE418" s="6" t="s">
        <v>38</v>
      </c>
    </row>
    <row r="419">
      <c r="A419" s="30" t="s">
        <v>622</v>
      </c>
      <c r="B419" s="6" t="s">
        <v>614</v>
      </c>
      <c r="C419" s="6" t="s">
        <v>181</v>
      </c>
      <c r="D419" s="7" t="s">
        <v>34</v>
      </c>
      <c r="E419" s="28" t="s">
        <v>35</v>
      </c>
      <c r="F419" s="5" t="s">
        <v>22</v>
      </c>
      <c r="G419" s="6" t="s">
        <v>154</v>
      </c>
      <c r="H419" s="6" t="s">
        <v>38</v>
      </c>
      <c r="I419" s="6" t="s">
        <v>38</v>
      </c>
      <c r="J419" s="8" t="s">
        <v>463</v>
      </c>
      <c r="K419" s="5" t="s">
        <v>464</v>
      </c>
      <c r="L419" s="7" t="s">
        <v>465</v>
      </c>
      <c r="M419" s="9">
        <v>41151</v>
      </c>
      <c r="N419" s="5" t="s">
        <v>474</v>
      </c>
      <c r="O419" s="31">
        <v>44071.7679176736</v>
      </c>
      <c r="Q419" s="28" t="s">
        <v>621</v>
      </c>
      <c r="R419" s="29" t="s">
        <v>38</v>
      </c>
      <c r="S419" s="28" t="s">
        <v>109</v>
      </c>
      <c r="T419" s="28" t="s">
        <v>174</v>
      </c>
      <c r="U419" s="5" t="s">
        <v>175</v>
      </c>
      <c r="V419" s="30" t="s">
        <v>616</v>
      </c>
      <c r="W419" s="7" t="s">
        <v>623</v>
      </c>
      <c r="X419" s="7" t="s">
        <v>1208</v>
      </c>
      <c r="Y419" s="5" t="s">
        <v>588</v>
      </c>
      <c r="Z419" s="5" t="s">
        <v>38</v>
      </c>
      <c r="AA419" s="6" t="s">
        <v>38</v>
      </c>
      <c r="AB419" s="6" t="s">
        <v>38</v>
      </c>
      <c r="AC419" s="6" t="s">
        <v>38</v>
      </c>
      <c r="AD419" s="6" t="s">
        <v>38</v>
      </c>
      <c r="AE419" s="6" t="s">
        <v>38</v>
      </c>
    </row>
    <row r="420">
      <c r="A420" s="30" t="s">
        <v>625</v>
      </c>
      <c r="B420" s="6" t="s">
        <v>614</v>
      </c>
      <c r="C420" s="6" t="s">
        <v>181</v>
      </c>
      <c r="D420" s="7" t="s">
        <v>34</v>
      </c>
      <c r="E420" s="28" t="s">
        <v>35</v>
      </c>
      <c r="F420" s="5" t="s">
        <v>22</v>
      </c>
      <c r="G420" s="6" t="s">
        <v>154</v>
      </c>
      <c r="H420" s="6" t="s">
        <v>38</v>
      </c>
      <c r="I420" s="6" t="s">
        <v>38</v>
      </c>
      <c r="J420" s="8" t="s">
        <v>463</v>
      </c>
      <c r="K420" s="5" t="s">
        <v>464</v>
      </c>
      <c r="L420" s="7" t="s">
        <v>465</v>
      </c>
      <c r="M420" s="9">
        <v>41161</v>
      </c>
      <c r="N420" s="5" t="s">
        <v>474</v>
      </c>
      <c r="O420" s="31">
        <v>44071.7679289005</v>
      </c>
      <c r="Q420" s="28" t="s">
        <v>624</v>
      </c>
      <c r="R420" s="29" t="s">
        <v>38</v>
      </c>
      <c r="S420" s="28" t="s">
        <v>109</v>
      </c>
      <c r="T420" s="28" t="s">
        <v>559</v>
      </c>
      <c r="U420" s="5" t="s">
        <v>175</v>
      </c>
      <c r="V420" s="30" t="s">
        <v>616</v>
      </c>
      <c r="W420" s="7" t="s">
        <v>626</v>
      </c>
      <c r="X420" s="7" t="s">
        <v>1208</v>
      </c>
      <c r="Y420" s="5" t="s">
        <v>588</v>
      </c>
      <c r="Z420" s="5" t="s">
        <v>38</v>
      </c>
      <c r="AA420" s="6" t="s">
        <v>38</v>
      </c>
      <c r="AB420" s="6" t="s">
        <v>38</v>
      </c>
      <c r="AC420" s="6" t="s">
        <v>38</v>
      </c>
      <c r="AD420" s="6" t="s">
        <v>38</v>
      </c>
      <c r="AE420" s="6" t="s">
        <v>38</v>
      </c>
    </row>
    <row r="421">
      <c r="A421" s="30" t="s">
        <v>628</v>
      </c>
      <c r="B421" s="6" t="s">
        <v>614</v>
      </c>
      <c r="C421" s="6" t="s">
        <v>181</v>
      </c>
      <c r="D421" s="7" t="s">
        <v>34</v>
      </c>
      <c r="E421" s="28" t="s">
        <v>35</v>
      </c>
      <c r="F421" s="5" t="s">
        <v>22</v>
      </c>
      <c r="G421" s="6" t="s">
        <v>154</v>
      </c>
      <c r="H421" s="6" t="s">
        <v>38</v>
      </c>
      <c r="I421" s="6" t="s">
        <v>38</v>
      </c>
      <c r="J421" s="8" t="s">
        <v>463</v>
      </c>
      <c r="K421" s="5" t="s">
        <v>464</v>
      </c>
      <c r="L421" s="7" t="s">
        <v>465</v>
      </c>
      <c r="M421" s="9">
        <v>41171</v>
      </c>
      <c r="N421" s="5" t="s">
        <v>474</v>
      </c>
      <c r="O421" s="31">
        <v>44071.7679395486</v>
      </c>
      <c r="Q421" s="28" t="s">
        <v>627</v>
      </c>
      <c r="R421" s="29" t="s">
        <v>38</v>
      </c>
      <c r="S421" s="28" t="s">
        <v>109</v>
      </c>
      <c r="T421" s="28" t="s">
        <v>475</v>
      </c>
      <c r="U421" s="5" t="s">
        <v>279</v>
      </c>
      <c r="V421" s="30" t="s">
        <v>616</v>
      </c>
      <c r="W421" s="7" t="s">
        <v>629</v>
      </c>
      <c r="X421" s="7" t="s">
        <v>1208</v>
      </c>
      <c r="Y421" s="5" t="s">
        <v>588</v>
      </c>
      <c r="Z421" s="5" t="s">
        <v>38</v>
      </c>
      <c r="AA421" s="6" t="s">
        <v>38</v>
      </c>
      <c r="AB421" s="6" t="s">
        <v>38</v>
      </c>
      <c r="AC421" s="6" t="s">
        <v>38</v>
      </c>
      <c r="AD421" s="6" t="s">
        <v>38</v>
      </c>
      <c r="AE421" s="6" t="s">
        <v>38</v>
      </c>
    </row>
    <row r="422">
      <c r="A422" s="30" t="s">
        <v>631</v>
      </c>
      <c r="B422" s="6" t="s">
        <v>614</v>
      </c>
      <c r="C422" s="6" t="s">
        <v>181</v>
      </c>
      <c r="D422" s="7" t="s">
        <v>34</v>
      </c>
      <c r="E422" s="28" t="s">
        <v>35</v>
      </c>
      <c r="F422" s="5" t="s">
        <v>22</v>
      </c>
      <c r="G422" s="6" t="s">
        <v>154</v>
      </c>
      <c r="H422" s="6" t="s">
        <v>38</v>
      </c>
      <c r="I422" s="6" t="s">
        <v>38</v>
      </c>
      <c r="J422" s="8" t="s">
        <v>463</v>
      </c>
      <c r="K422" s="5" t="s">
        <v>464</v>
      </c>
      <c r="L422" s="7" t="s">
        <v>465</v>
      </c>
      <c r="M422" s="9">
        <v>41181</v>
      </c>
      <c r="N422" s="5" t="s">
        <v>474</v>
      </c>
      <c r="O422" s="31">
        <v>44071.7679516551</v>
      </c>
      <c r="Q422" s="28" t="s">
        <v>630</v>
      </c>
      <c r="R422" s="29" t="s">
        <v>38</v>
      </c>
      <c r="S422" s="28" t="s">
        <v>109</v>
      </c>
      <c r="T422" s="28" t="s">
        <v>632</v>
      </c>
      <c r="U422" s="5" t="s">
        <v>279</v>
      </c>
      <c r="V422" s="30" t="s">
        <v>616</v>
      </c>
      <c r="W422" s="7" t="s">
        <v>633</v>
      </c>
      <c r="X422" s="7" t="s">
        <v>1208</v>
      </c>
      <c r="Y422" s="5" t="s">
        <v>588</v>
      </c>
      <c r="Z422" s="5" t="s">
        <v>38</v>
      </c>
      <c r="AA422" s="6" t="s">
        <v>38</v>
      </c>
      <c r="AB422" s="6" t="s">
        <v>38</v>
      </c>
      <c r="AC422" s="6" t="s">
        <v>38</v>
      </c>
      <c r="AD422" s="6" t="s">
        <v>38</v>
      </c>
      <c r="AE422" s="6" t="s">
        <v>38</v>
      </c>
    </row>
    <row r="423">
      <c r="A423" s="30" t="s">
        <v>635</v>
      </c>
      <c r="B423" s="6" t="s">
        <v>614</v>
      </c>
      <c r="C423" s="6" t="s">
        <v>181</v>
      </c>
      <c r="D423" s="7" t="s">
        <v>34</v>
      </c>
      <c r="E423" s="28" t="s">
        <v>35</v>
      </c>
      <c r="F423" s="5" t="s">
        <v>22</v>
      </c>
      <c r="G423" s="6" t="s">
        <v>154</v>
      </c>
      <c r="H423" s="6" t="s">
        <v>38</v>
      </c>
      <c r="I423" s="6" t="s">
        <v>38</v>
      </c>
      <c r="J423" s="8" t="s">
        <v>463</v>
      </c>
      <c r="K423" s="5" t="s">
        <v>464</v>
      </c>
      <c r="L423" s="7" t="s">
        <v>465</v>
      </c>
      <c r="M423" s="9">
        <v>41191</v>
      </c>
      <c r="N423" s="5" t="s">
        <v>474</v>
      </c>
      <c r="O423" s="31">
        <v>44071.7679628819</v>
      </c>
      <c r="Q423" s="28" t="s">
        <v>634</v>
      </c>
      <c r="R423" s="29" t="s">
        <v>38</v>
      </c>
      <c r="S423" s="28" t="s">
        <v>109</v>
      </c>
      <c r="T423" s="28" t="s">
        <v>636</v>
      </c>
      <c r="U423" s="5" t="s">
        <v>279</v>
      </c>
      <c r="V423" s="30" t="s">
        <v>616</v>
      </c>
      <c r="W423" s="7" t="s">
        <v>637</v>
      </c>
      <c r="X423" s="7" t="s">
        <v>1208</v>
      </c>
      <c r="Y423" s="5" t="s">
        <v>588</v>
      </c>
      <c r="Z423" s="5" t="s">
        <v>38</v>
      </c>
      <c r="AA423" s="6" t="s">
        <v>38</v>
      </c>
      <c r="AB423" s="6" t="s">
        <v>38</v>
      </c>
      <c r="AC423" s="6" t="s">
        <v>38</v>
      </c>
      <c r="AD423" s="6" t="s">
        <v>38</v>
      </c>
      <c r="AE423" s="6" t="s">
        <v>38</v>
      </c>
    </row>
    <row r="424">
      <c r="A424" s="30" t="s">
        <v>639</v>
      </c>
      <c r="B424" s="6" t="s">
        <v>614</v>
      </c>
      <c r="C424" s="6" t="s">
        <v>181</v>
      </c>
      <c r="D424" s="7" t="s">
        <v>34</v>
      </c>
      <c r="E424" s="28" t="s">
        <v>35</v>
      </c>
      <c r="F424" s="5" t="s">
        <v>22</v>
      </c>
      <c r="G424" s="6" t="s">
        <v>154</v>
      </c>
      <c r="H424" s="6" t="s">
        <v>38</v>
      </c>
      <c r="I424" s="6" t="s">
        <v>38</v>
      </c>
      <c r="J424" s="8" t="s">
        <v>463</v>
      </c>
      <c r="K424" s="5" t="s">
        <v>464</v>
      </c>
      <c r="L424" s="7" t="s">
        <v>465</v>
      </c>
      <c r="M424" s="9">
        <v>41201</v>
      </c>
      <c r="N424" s="5" t="s">
        <v>474</v>
      </c>
      <c r="O424" s="31">
        <v>44071.7679746875</v>
      </c>
      <c r="Q424" s="28" t="s">
        <v>638</v>
      </c>
      <c r="R424" s="29" t="s">
        <v>38</v>
      </c>
      <c r="S424" s="28" t="s">
        <v>109</v>
      </c>
      <c r="T424" s="28" t="s">
        <v>160</v>
      </c>
      <c r="U424" s="5" t="s">
        <v>161</v>
      </c>
      <c r="V424" s="30" t="s">
        <v>616</v>
      </c>
      <c r="W424" s="7" t="s">
        <v>640</v>
      </c>
      <c r="X424" s="7" t="s">
        <v>1208</v>
      </c>
      <c r="Y424" s="5" t="s">
        <v>588</v>
      </c>
      <c r="Z424" s="5" t="s">
        <v>38</v>
      </c>
      <c r="AA424" s="6" t="s">
        <v>38</v>
      </c>
      <c r="AB424" s="6" t="s">
        <v>38</v>
      </c>
      <c r="AC424" s="6" t="s">
        <v>38</v>
      </c>
      <c r="AD424" s="6" t="s">
        <v>38</v>
      </c>
      <c r="AE424" s="6" t="s">
        <v>38</v>
      </c>
    </row>
    <row r="425">
      <c r="A425" s="30" t="s">
        <v>642</v>
      </c>
      <c r="B425" s="6" t="s">
        <v>614</v>
      </c>
      <c r="C425" s="6" t="s">
        <v>181</v>
      </c>
      <c r="D425" s="7" t="s">
        <v>34</v>
      </c>
      <c r="E425" s="28" t="s">
        <v>35</v>
      </c>
      <c r="F425" s="5" t="s">
        <v>22</v>
      </c>
      <c r="G425" s="6" t="s">
        <v>154</v>
      </c>
      <c r="H425" s="6" t="s">
        <v>38</v>
      </c>
      <c r="I425" s="6" t="s">
        <v>38</v>
      </c>
      <c r="J425" s="8" t="s">
        <v>463</v>
      </c>
      <c r="K425" s="5" t="s">
        <v>464</v>
      </c>
      <c r="L425" s="7" t="s">
        <v>465</v>
      </c>
      <c r="M425" s="9">
        <v>41211</v>
      </c>
      <c r="N425" s="5" t="s">
        <v>474</v>
      </c>
      <c r="O425" s="31">
        <v>44071.7679953356</v>
      </c>
      <c r="Q425" s="28" t="s">
        <v>641</v>
      </c>
      <c r="R425" s="29" t="s">
        <v>38</v>
      </c>
      <c r="S425" s="28" t="s">
        <v>109</v>
      </c>
      <c r="T425" s="28" t="s">
        <v>610</v>
      </c>
      <c r="U425" s="5" t="s">
        <v>611</v>
      </c>
      <c r="V425" s="30" t="s">
        <v>616</v>
      </c>
      <c r="W425" s="7" t="s">
        <v>643</v>
      </c>
      <c r="X425" s="7" t="s">
        <v>1208</v>
      </c>
      <c r="Y425" s="5" t="s">
        <v>588</v>
      </c>
      <c r="Z425" s="5" t="s">
        <v>38</v>
      </c>
      <c r="AA425" s="6" t="s">
        <v>38</v>
      </c>
      <c r="AB425" s="6" t="s">
        <v>38</v>
      </c>
      <c r="AC425" s="6" t="s">
        <v>38</v>
      </c>
      <c r="AD425" s="6" t="s">
        <v>38</v>
      </c>
      <c r="AE425" s="6" t="s">
        <v>38</v>
      </c>
    </row>
    <row r="426">
      <c r="A426" s="30" t="s">
        <v>645</v>
      </c>
      <c r="B426" s="6" t="s">
        <v>614</v>
      </c>
      <c r="C426" s="6" t="s">
        <v>181</v>
      </c>
      <c r="D426" s="7" t="s">
        <v>34</v>
      </c>
      <c r="E426" s="28" t="s">
        <v>35</v>
      </c>
      <c r="F426" s="5" t="s">
        <v>22</v>
      </c>
      <c r="G426" s="6" t="s">
        <v>154</v>
      </c>
      <c r="H426" s="6" t="s">
        <v>38</v>
      </c>
      <c r="I426" s="6" t="s">
        <v>38</v>
      </c>
      <c r="J426" s="8" t="s">
        <v>463</v>
      </c>
      <c r="K426" s="5" t="s">
        <v>464</v>
      </c>
      <c r="L426" s="7" t="s">
        <v>465</v>
      </c>
      <c r="M426" s="9">
        <v>41221</v>
      </c>
      <c r="N426" s="5" t="s">
        <v>474</v>
      </c>
      <c r="O426" s="31">
        <v>44071.7680157407</v>
      </c>
      <c r="Q426" s="28" t="s">
        <v>644</v>
      </c>
      <c r="R426" s="29" t="s">
        <v>38</v>
      </c>
      <c r="S426" s="28" t="s">
        <v>109</v>
      </c>
      <c r="T426" s="28" t="s">
        <v>408</v>
      </c>
      <c r="U426" s="5" t="s">
        <v>279</v>
      </c>
      <c r="V426" s="30" t="s">
        <v>616</v>
      </c>
      <c r="W426" s="7" t="s">
        <v>646</v>
      </c>
      <c r="X426" s="7" t="s">
        <v>1208</v>
      </c>
      <c r="Y426" s="5" t="s">
        <v>588</v>
      </c>
      <c r="Z426" s="5" t="s">
        <v>38</v>
      </c>
      <c r="AA426" s="6" t="s">
        <v>38</v>
      </c>
      <c r="AB426" s="6" t="s">
        <v>38</v>
      </c>
      <c r="AC426" s="6" t="s">
        <v>38</v>
      </c>
      <c r="AD426" s="6" t="s">
        <v>38</v>
      </c>
      <c r="AE426" s="6" t="s">
        <v>38</v>
      </c>
    </row>
    <row r="427">
      <c r="A427" s="30" t="s">
        <v>648</v>
      </c>
      <c r="B427" s="6" t="s">
        <v>614</v>
      </c>
      <c r="C427" s="6" t="s">
        <v>181</v>
      </c>
      <c r="D427" s="7" t="s">
        <v>34</v>
      </c>
      <c r="E427" s="28" t="s">
        <v>35</v>
      </c>
      <c r="F427" s="5" t="s">
        <v>22</v>
      </c>
      <c r="G427" s="6" t="s">
        <v>154</v>
      </c>
      <c r="H427" s="6" t="s">
        <v>38</v>
      </c>
      <c r="I427" s="6" t="s">
        <v>38</v>
      </c>
      <c r="J427" s="8" t="s">
        <v>463</v>
      </c>
      <c r="K427" s="5" t="s">
        <v>464</v>
      </c>
      <c r="L427" s="7" t="s">
        <v>465</v>
      </c>
      <c r="M427" s="9">
        <v>41231</v>
      </c>
      <c r="N427" s="5" t="s">
        <v>474</v>
      </c>
      <c r="O427" s="31">
        <v>44071.7680381944</v>
      </c>
      <c r="Q427" s="28" t="s">
        <v>647</v>
      </c>
      <c r="R427" s="29" t="s">
        <v>38</v>
      </c>
      <c r="S427" s="28" t="s">
        <v>109</v>
      </c>
      <c r="T427" s="28" t="s">
        <v>515</v>
      </c>
      <c r="U427" s="5" t="s">
        <v>279</v>
      </c>
      <c r="V427" s="30" t="s">
        <v>616</v>
      </c>
      <c r="W427" s="7" t="s">
        <v>280</v>
      </c>
      <c r="X427" s="7" t="s">
        <v>1208</v>
      </c>
      <c r="Y427" s="5" t="s">
        <v>588</v>
      </c>
      <c r="Z427" s="5" t="s">
        <v>38</v>
      </c>
      <c r="AA427" s="6" t="s">
        <v>38</v>
      </c>
      <c r="AB427" s="6" t="s">
        <v>38</v>
      </c>
      <c r="AC427" s="6" t="s">
        <v>38</v>
      </c>
      <c r="AD427" s="6" t="s">
        <v>38</v>
      </c>
      <c r="AE427" s="6" t="s">
        <v>38</v>
      </c>
    </row>
    <row r="428">
      <c r="A428" s="30" t="s">
        <v>650</v>
      </c>
      <c r="B428" s="6" t="s">
        <v>614</v>
      </c>
      <c r="C428" s="6" t="s">
        <v>181</v>
      </c>
      <c r="D428" s="7" t="s">
        <v>34</v>
      </c>
      <c r="E428" s="28" t="s">
        <v>35</v>
      </c>
      <c r="F428" s="5" t="s">
        <v>22</v>
      </c>
      <c r="G428" s="6" t="s">
        <v>154</v>
      </c>
      <c r="H428" s="6" t="s">
        <v>38</v>
      </c>
      <c r="I428" s="6" t="s">
        <v>38</v>
      </c>
      <c r="J428" s="8" t="s">
        <v>463</v>
      </c>
      <c r="K428" s="5" t="s">
        <v>464</v>
      </c>
      <c r="L428" s="7" t="s">
        <v>465</v>
      </c>
      <c r="M428" s="9">
        <v>41241</v>
      </c>
      <c r="N428" s="5" t="s">
        <v>474</v>
      </c>
      <c r="O428" s="31">
        <v>44071.7681886574</v>
      </c>
      <c r="Q428" s="28" t="s">
        <v>649</v>
      </c>
      <c r="R428" s="29" t="s">
        <v>38</v>
      </c>
      <c r="S428" s="28" t="s">
        <v>109</v>
      </c>
      <c r="T428" s="28" t="s">
        <v>651</v>
      </c>
      <c r="U428" s="5" t="s">
        <v>279</v>
      </c>
      <c r="V428" s="30" t="s">
        <v>616</v>
      </c>
      <c r="W428" s="7" t="s">
        <v>652</v>
      </c>
      <c r="X428" s="7" t="s">
        <v>1208</v>
      </c>
      <c r="Y428" s="5" t="s">
        <v>588</v>
      </c>
      <c r="Z428" s="5" t="s">
        <v>38</v>
      </c>
      <c r="AA428" s="6" t="s">
        <v>38</v>
      </c>
      <c r="AB428" s="6" t="s">
        <v>38</v>
      </c>
      <c r="AC428" s="6" t="s">
        <v>38</v>
      </c>
      <c r="AD428" s="6" t="s">
        <v>38</v>
      </c>
      <c r="AE428" s="6" t="s">
        <v>38</v>
      </c>
    </row>
    <row r="429">
      <c r="A429" s="30" t="s">
        <v>654</v>
      </c>
      <c r="B429" s="6" t="s">
        <v>614</v>
      </c>
      <c r="C429" s="6" t="s">
        <v>181</v>
      </c>
      <c r="D429" s="7" t="s">
        <v>34</v>
      </c>
      <c r="E429" s="28" t="s">
        <v>35</v>
      </c>
      <c r="F429" s="5" t="s">
        <v>22</v>
      </c>
      <c r="G429" s="6" t="s">
        <v>154</v>
      </c>
      <c r="H429" s="6" t="s">
        <v>38</v>
      </c>
      <c r="I429" s="6" t="s">
        <v>38</v>
      </c>
      <c r="J429" s="8" t="s">
        <v>463</v>
      </c>
      <c r="K429" s="5" t="s">
        <v>464</v>
      </c>
      <c r="L429" s="7" t="s">
        <v>465</v>
      </c>
      <c r="M429" s="9">
        <v>41251</v>
      </c>
      <c r="N429" s="5" t="s">
        <v>474</v>
      </c>
      <c r="O429" s="31">
        <v>44071.7682072569</v>
      </c>
      <c r="Q429" s="28" t="s">
        <v>653</v>
      </c>
      <c r="R429" s="29" t="s">
        <v>38</v>
      </c>
      <c r="S429" s="28" t="s">
        <v>109</v>
      </c>
      <c r="T429" s="28" t="s">
        <v>448</v>
      </c>
      <c r="U429" s="5" t="s">
        <v>449</v>
      </c>
      <c r="V429" s="30" t="s">
        <v>616</v>
      </c>
      <c r="W429" s="7" t="s">
        <v>655</v>
      </c>
      <c r="X429" s="7" t="s">
        <v>1208</v>
      </c>
      <c r="Y429" s="5" t="s">
        <v>588</v>
      </c>
      <c r="Z429" s="5" t="s">
        <v>38</v>
      </c>
      <c r="AA429" s="6" t="s">
        <v>38</v>
      </c>
      <c r="AB429" s="6" t="s">
        <v>38</v>
      </c>
      <c r="AC429" s="6" t="s">
        <v>38</v>
      </c>
      <c r="AD429" s="6" t="s">
        <v>38</v>
      </c>
      <c r="AE429" s="6" t="s">
        <v>38</v>
      </c>
    </row>
    <row r="430">
      <c r="A430" s="30" t="s">
        <v>657</v>
      </c>
      <c r="B430" s="6" t="s">
        <v>614</v>
      </c>
      <c r="C430" s="6" t="s">
        <v>181</v>
      </c>
      <c r="D430" s="7" t="s">
        <v>34</v>
      </c>
      <c r="E430" s="28" t="s">
        <v>35</v>
      </c>
      <c r="F430" s="5" t="s">
        <v>22</v>
      </c>
      <c r="G430" s="6" t="s">
        <v>154</v>
      </c>
      <c r="H430" s="6" t="s">
        <v>38</v>
      </c>
      <c r="I430" s="6" t="s">
        <v>38</v>
      </c>
      <c r="J430" s="8" t="s">
        <v>463</v>
      </c>
      <c r="K430" s="5" t="s">
        <v>464</v>
      </c>
      <c r="L430" s="7" t="s">
        <v>465</v>
      </c>
      <c r="M430" s="9">
        <v>41261</v>
      </c>
      <c r="N430" s="5" t="s">
        <v>474</v>
      </c>
      <c r="O430" s="31">
        <v>44071.7682197569</v>
      </c>
      <c r="Q430" s="28" t="s">
        <v>656</v>
      </c>
      <c r="R430" s="29" t="s">
        <v>38</v>
      </c>
      <c r="S430" s="28" t="s">
        <v>109</v>
      </c>
      <c r="T430" s="28" t="s">
        <v>658</v>
      </c>
      <c r="U430" s="5" t="s">
        <v>611</v>
      </c>
      <c r="V430" s="30" t="s">
        <v>616</v>
      </c>
      <c r="W430" s="7" t="s">
        <v>659</v>
      </c>
      <c r="X430" s="7" t="s">
        <v>1208</v>
      </c>
      <c r="Y430" s="5" t="s">
        <v>588</v>
      </c>
      <c r="Z430" s="5" t="s">
        <v>38</v>
      </c>
      <c r="AA430" s="6" t="s">
        <v>38</v>
      </c>
      <c r="AB430" s="6" t="s">
        <v>38</v>
      </c>
      <c r="AC430" s="6" t="s">
        <v>38</v>
      </c>
      <c r="AD430" s="6" t="s">
        <v>38</v>
      </c>
      <c r="AE430" s="6" t="s">
        <v>38</v>
      </c>
    </row>
    <row r="431">
      <c r="A431" s="30" t="s">
        <v>661</v>
      </c>
      <c r="B431" s="6" t="s">
        <v>614</v>
      </c>
      <c r="C431" s="6" t="s">
        <v>181</v>
      </c>
      <c r="D431" s="7" t="s">
        <v>34</v>
      </c>
      <c r="E431" s="28" t="s">
        <v>35</v>
      </c>
      <c r="F431" s="5" t="s">
        <v>22</v>
      </c>
      <c r="G431" s="6" t="s">
        <v>154</v>
      </c>
      <c r="H431" s="6" t="s">
        <v>38</v>
      </c>
      <c r="I431" s="6" t="s">
        <v>38</v>
      </c>
      <c r="J431" s="8" t="s">
        <v>463</v>
      </c>
      <c r="K431" s="5" t="s">
        <v>464</v>
      </c>
      <c r="L431" s="7" t="s">
        <v>465</v>
      </c>
      <c r="M431" s="9">
        <v>41271</v>
      </c>
      <c r="N431" s="5" t="s">
        <v>474</v>
      </c>
      <c r="O431" s="31">
        <v>44071.768231331</v>
      </c>
      <c r="Q431" s="28" t="s">
        <v>660</v>
      </c>
      <c r="R431" s="29" t="s">
        <v>38</v>
      </c>
      <c r="S431" s="28" t="s">
        <v>109</v>
      </c>
      <c r="T431" s="28" t="s">
        <v>662</v>
      </c>
      <c r="U431" s="5" t="s">
        <v>449</v>
      </c>
      <c r="V431" s="30" t="s">
        <v>616</v>
      </c>
      <c r="W431" s="7" t="s">
        <v>663</v>
      </c>
      <c r="X431" s="7" t="s">
        <v>1208</v>
      </c>
      <c r="Y431" s="5" t="s">
        <v>588</v>
      </c>
      <c r="Z431" s="5" t="s">
        <v>38</v>
      </c>
      <c r="AA431" s="6" t="s">
        <v>38</v>
      </c>
      <c r="AB431" s="6" t="s">
        <v>38</v>
      </c>
      <c r="AC431" s="6" t="s">
        <v>38</v>
      </c>
      <c r="AD431" s="6" t="s">
        <v>38</v>
      </c>
      <c r="AE431" s="6" t="s">
        <v>38</v>
      </c>
    </row>
    <row r="432">
      <c r="A432" s="28" t="s">
        <v>768</v>
      </c>
      <c r="B432" s="6" t="s">
        <v>767</v>
      </c>
      <c r="C432" s="6" t="s">
        <v>181</v>
      </c>
      <c r="D432" s="7" t="s">
        <v>34</v>
      </c>
      <c r="E432" s="28" t="s">
        <v>35</v>
      </c>
      <c r="F432" s="5" t="s">
        <v>22</v>
      </c>
      <c r="G432" s="6" t="s">
        <v>154</v>
      </c>
      <c r="H432" s="6" t="s">
        <v>38</v>
      </c>
      <c r="I432" s="6" t="s">
        <v>38</v>
      </c>
      <c r="J432" s="8" t="s">
        <v>170</v>
      </c>
      <c r="K432" s="5" t="s">
        <v>171</v>
      </c>
      <c r="L432" s="7" t="s">
        <v>172</v>
      </c>
      <c r="M432" s="9">
        <v>41541</v>
      </c>
      <c r="N432" s="5" t="s">
        <v>317</v>
      </c>
      <c r="O432" s="31">
        <v>44071.7682427083</v>
      </c>
      <c r="P432" s="32">
        <v>44071.7716865741</v>
      </c>
      <c r="Q432" s="28" t="s">
        <v>766</v>
      </c>
      <c r="R432" s="29" t="s">
        <v>38</v>
      </c>
      <c r="S432" s="28" t="s">
        <v>124</v>
      </c>
      <c r="T432" s="28" t="s">
        <v>278</v>
      </c>
      <c r="U432" s="5" t="s">
        <v>279</v>
      </c>
      <c r="V432" s="28" t="s">
        <v>176</v>
      </c>
      <c r="W432" s="7" t="s">
        <v>769</v>
      </c>
      <c r="X432" s="7" t="s">
        <v>1208</v>
      </c>
      <c r="Y432" s="5" t="s">
        <v>178</v>
      </c>
      <c r="Z432" s="5" t="s">
        <v>565</v>
      </c>
      <c r="AA432" s="6" t="s">
        <v>38</v>
      </c>
      <c r="AB432" s="6" t="s">
        <v>38</v>
      </c>
      <c r="AC432" s="6" t="s">
        <v>38</v>
      </c>
      <c r="AD432" s="6" t="s">
        <v>38</v>
      </c>
      <c r="AE432" s="6" t="s">
        <v>38</v>
      </c>
    </row>
    <row r="433">
      <c r="A433" s="28" t="s">
        <v>1330</v>
      </c>
      <c r="B433" s="6" t="s">
        <v>1190</v>
      </c>
      <c r="C433" s="6" t="s">
        <v>225</v>
      </c>
      <c r="D433" s="7" t="s">
        <v>34</v>
      </c>
      <c r="E433" s="28" t="s">
        <v>35</v>
      </c>
      <c r="F433" s="5" t="s">
        <v>22</v>
      </c>
      <c r="G433" s="6" t="s">
        <v>154</v>
      </c>
      <c r="H433" s="6" t="s">
        <v>38</v>
      </c>
      <c r="I433" s="6" t="s">
        <v>38</v>
      </c>
      <c r="J433" s="8" t="s">
        <v>390</v>
      </c>
      <c r="K433" s="5" t="s">
        <v>391</v>
      </c>
      <c r="L433" s="7" t="s">
        <v>392</v>
      </c>
      <c r="M433" s="9">
        <v>42801</v>
      </c>
      <c r="N433" s="5" t="s">
        <v>317</v>
      </c>
      <c r="O433" s="31">
        <v>44071.7682560995</v>
      </c>
      <c r="P433" s="32">
        <v>44071.7716867708</v>
      </c>
      <c r="Q433" s="28" t="s">
        <v>38</v>
      </c>
      <c r="R433" s="29" t="s">
        <v>38</v>
      </c>
      <c r="S433" s="28" t="s">
        <v>124</v>
      </c>
      <c r="T433" s="28" t="s">
        <v>265</v>
      </c>
      <c r="U433" s="5" t="s">
        <v>266</v>
      </c>
      <c r="V433" s="30" t="s">
        <v>1331</v>
      </c>
      <c r="W433" s="7" t="s">
        <v>177</v>
      </c>
      <c r="X433" s="7" t="s">
        <v>38</v>
      </c>
      <c r="Y433" s="5" t="s">
        <v>588</v>
      </c>
      <c r="Z433" s="5" t="s">
        <v>1332</v>
      </c>
      <c r="AA433" s="6" t="s">
        <v>38</v>
      </c>
      <c r="AB433" s="6" t="s">
        <v>38</v>
      </c>
      <c r="AC433" s="6" t="s">
        <v>38</v>
      </c>
      <c r="AD433" s="6" t="s">
        <v>38</v>
      </c>
      <c r="AE433" s="6" t="s">
        <v>38</v>
      </c>
    </row>
    <row r="434">
      <c r="A434" s="28" t="s">
        <v>1333</v>
      </c>
      <c r="B434" s="6" t="s">
        <v>1190</v>
      </c>
      <c r="C434" s="6" t="s">
        <v>225</v>
      </c>
      <c r="D434" s="7" t="s">
        <v>34</v>
      </c>
      <c r="E434" s="28" t="s">
        <v>35</v>
      </c>
      <c r="F434" s="5" t="s">
        <v>22</v>
      </c>
      <c r="G434" s="6" t="s">
        <v>154</v>
      </c>
      <c r="H434" s="6" t="s">
        <v>38</v>
      </c>
      <c r="I434" s="6" t="s">
        <v>38</v>
      </c>
      <c r="J434" s="8" t="s">
        <v>390</v>
      </c>
      <c r="K434" s="5" t="s">
        <v>391</v>
      </c>
      <c r="L434" s="7" t="s">
        <v>392</v>
      </c>
      <c r="M434" s="9">
        <v>42811</v>
      </c>
      <c r="N434" s="5" t="s">
        <v>317</v>
      </c>
      <c r="O434" s="31">
        <v>44071.7682925116</v>
      </c>
      <c r="P434" s="32">
        <v>44071.7716869213</v>
      </c>
      <c r="Q434" s="28" t="s">
        <v>38</v>
      </c>
      <c r="R434" s="29" t="s">
        <v>38</v>
      </c>
      <c r="S434" s="28" t="s">
        <v>124</v>
      </c>
      <c r="T434" s="28" t="s">
        <v>278</v>
      </c>
      <c r="U434" s="5" t="s">
        <v>279</v>
      </c>
      <c r="V434" s="30" t="s">
        <v>1331</v>
      </c>
      <c r="W434" s="7" t="s">
        <v>729</v>
      </c>
      <c r="X434" s="7" t="s">
        <v>38</v>
      </c>
      <c r="Y434" s="5" t="s">
        <v>588</v>
      </c>
      <c r="Z434" s="5" t="s">
        <v>1332</v>
      </c>
      <c r="AA434" s="6" t="s">
        <v>38</v>
      </c>
      <c r="AB434" s="6" t="s">
        <v>38</v>
      </c>
      <c r="AC434" s="6" t="s">
        <v>38</v>
      </c>
      <c r="AD434" s="6" t="s">
        <v>38</v>
      </c>
      <c r="AE434" s="6" t="s">
        <v>38</v>
      </c>
    </row>
    <row r="435">
      <c r="A435" s="28" t="s">
        <v>1334</v>
      </c>
      <c r="B435" s="6" t="s">
        <v>1195</v>
      </c>
      <c r="C435" s="6" t="s">
        <v>225</v>
      </c>
      <c r="D435" s="7" t="s">
        <v>34</v>
      </c>
      <c r="E435" s="28" t="s">
        <v>35</v>
      </c>
      <c r="F435" s="5" t="s">
        <v>22</v>
      </c>
      <c r="G435" s="6" t="s">
        <v>154</v>
      </c>
      <c r="H435" s="6" t="s">
        <v>38</v>
      </c>
      <c r="I435" s="6" t="s">
        <v>38</v>
      </c>
      <c r="J435" s="8" t="s">
        <v>390</v>
      </c>
      <c r="K435" s="5" t="s">
        <v>391</v>
      </c>
      <c r="L435" s="7" t="s">
        <v>392</v>
      </c>
      <c r="M435" s="9">
        <v>42821</v>
      </c>
      <c r="N435" s="5" t="s">
        <v>317</v>
      </c>
      <c r="O435" s="31">
        <v>44071.7683053241</v>
      </c>
      <c r="P435" s="32">
        <v>44071.7716871181</v>
      </c>
      <c r="Q435" s="28" t="s">
        <v>38</v>
      </c>
      <c r="R435" s="29" t="s">
        <v>38</v>
      </c>
      <c r="S435" s="28" t="s">
        <v>124</v>
      </c>
      <c r="T435" s="28" t="s">
        <v>278</v>
      </c>
      <c r="U435" s="5" t="s">
        <v>279</v>
      </c>
      <c r="V435" s="28" t="s">
        <v>395</v>
      </c>
      <c r="W435" s="7" t="s">
        <v>732</v>
      </c>
      <c r="X435" s="7" t="s">
        <v>38</v>
      </c>
      <c r="Y435" s="5" t="s">
        <v>588</v>
      </c>
      <c r="Z435" s="5" t="s">
        <v>405</v>
      </c>
      <c r="AA435" s="6" t="s">
        <v>38</v>
      </c>
      <c r="AB435" s="6" t="s">
        <v>38</v>
      </c>
      <c r="AC435" s="6" t="s">
        <v>38</v>
      </c>
      <c r="AD435" s="6" t="s">
        <v>38</v>
      </c>
      <c r="AE435" s="6" t="s">
        <v>38</v>
      </c>
    </row>
    <row r="436">
      <c r="A436" s="28" t="s">
        <v>1247</v>
      </c>
      <c r="B436" s="6" t="s">
        <v>1245</v>
      </c>
      <c r="C436" s="6" t="s">
        <v>1246</v>
      </c>
      <c r="D436" s="7" t="s">
        <v>34</v>
      </c>
      <c r="E436" s="28" t="s">
        <v>35</v>
      </c>
      <c r="F436" s="5" t="s">
        <v>228</v>
      </c>
      <c r="G436" s="6" t="s">
        <v>83</v>
      </c>
      <c r="H436" s="6" t="s">
        <v>38</v>
      </c>
      <c r="I436" s="6" t="s">
        <v>38</v>
      </c>
      <c r="J436" s="8" t="s">
        <v>270</v>
      </c>
      <c r="K436" s="5" t="s">
        <v>271</v>
      </c>
      <c r="L436" s="7" t="s">
        <v>272</v>
      </c>
      <c r="M436" s="9">
        <v>435601</v>
      </c>
      <c r="N436" s="5" t="s">
        <v>87</v>
      </c>
      <c r="O436" s="31">
        <v>44071.7683176273</v>
      </c>
      <c r="P436" s="32">
        <v>44071.7716873032</v>
      </c>
      <c r="Q436" s="28" t="s">
        <v>1244</v>
      </c>
      <c r="R436" s="29" t="s">
        <v>38</v>
      </c>
      <c r="S436" s="28" t="s">
        <v>273</v>
      </c>
      <c r="T436" s="28" t="s">
        <v>38</v>
      </c>
      <c r="U436" s="5" t="s">
        <v>38</v>
      </c>
      <c r="V436" s="28" t="s">
        <v>38</v>
      </c>
      <c r="W436" s="7" t="s">
        <v>38</v>
      </c>
      <c r="X436" s="7" t="s">
        <v>38</v>
      </c>
      <c r="Y436" s="5" t="s">
        <v>38</v>
      </c>
      <c r="Z436" s="5" t="s">
        <v>38</v>
      </c>
      <c r="AA436" s="6" t="s">
        <v>38</v>
      </c>
      <c r="AB436" s="6" t="s">
        <v>933</v>
      </c>
      <c r="AC436" s="6" t="s">
        <v>38</v>
      </c>
      <c r="AD436" s="6" t="s">
        <v>38</v>
      </c>
      <c r="AE436" s="6" t="s">
        <v>38</v>
      </c>
    </row>
    <row r="437">
      <c r="A437" s="28" t="s">
        <v>1335</v>
      </c>
      <c r="B437" s="6" t="s">
        <v>1336</v>
      </c>
      <c r="C437" s="6" t="s">
        <v>101</v>
      </c>
      <c r="D437" s="7" t="s">
        <v>34</v>
      </c>
      <c r="E437" s="28" t="s">
        <v>35</v>
      </c>
      <c r="F437" s="5" t="s">
        <v>22</v>
      </c>
      <c r="G437" s="6" t="s">
        <v>154</v>
      </c>
      <c r="H437" s="6" t="s">
        <v>38</v>
      </c>
      <c r="I437" s="6" t="s">
        <v>38</v>
      </c>
      <c r="J437" s="8" t="s">
        <v>1264</v>
      </c>
      <c r="K437" s="5" t="s">
        <v>1265</v>
      </c>
      <c r="L437" s="7" t="s">
        <v>1259</v>
      </c>
      <c r="M437" s="9">
        <v>443500</v>
      </c>
      <c r="N437" s="5" t="s">
        <v>317</v>
      </c>
      <c r="O437" s="31">
        <v>44078.6468256597</v>
      </c>
      <c r="P437" s="32">
        <v>44078.6536866088</v>
      </c>
      <c r="Q437" s="28" t="s">
        <v>38</v>
      </c>
      <c r="R437" s="29" t="s">
        <v>38</v>
      </c>
      <c r="S437" s="28" t="s">
        <v>124</v>
      </c>
      <c r="T437" s="28" t="s">
        <v>394</v>
      </c>
      <c r="U437" s="5" t="s">
        <v>279</v>
      </c>
      <c r="V437" s="28" t="s">
        <v>267</v>
      </c>
      <c r="W437" s="7" t="s">
        <v>1337</v>
      </c>
      <c r="X437" s="7" t="s">
        <v>38</v>
      </c>
      <c r="Y437" s="5" t="s">
        <v>178</v>
      </c>
      <c r="Z437" s="5" t="s">
        <v>1266</v>
      </c>
      <c r="AA437" s="6" t="s">
        <v>38</v>
      </c>
      <c r="AB437" s="6" t="s">
        <v>38</v>
      </c>
      <c r="AC437" s="6" t="s">
        <v>38</v>
      </c>
      <c r="AD437" s="6" t="s">
        <v>38</v>
      </c>
      <c r="AE437" s="6" t="s">
        <v>38</v>
      </c>
    </row>
    <row r="438">
      <c r="A438" s="28" t="s">
        <v>1338</v>
      </c>
      <c r="B438" s="6" t="s">
        <v>1339</v>
      </c>
      <c r="C438" s="6" t="s">
        <v>101</v>
      </c>
      <c r="D438" s="7" t="s">
        <v>34</v>
      </c>
      <c r="E438" s="28" t="s">
        <v>35</v>
      </c>
      <c r="F438" s="5" t="s">
        <v>22</v>
      </c>
      <c r="G438" s="6" t="s">
        <v>154</v>
      </c>
      <c r="H438" s="6" t="s">
        <v>38</v>
      </c>
      <c r="I438" s="6" t="s">
        <v>38</v>
      </c>
      <c r="J438" s="8" t="s">
        <v>1264</v>
      </c>
      <c r="K438" s="5" t="s">
        <v>1265</v>
      </c>
      <c r="L438" s="7" t="s">
        <v>1259</v>
      </c>
      <c r="M438" s="9">
        <v>443600</v>
      </c>
      <c r="N438" s="5" t="s">
        <v>317</v>
      </c>
      <c r="O438" s="31">
        <v>44078.6468434028</v>
      </c>
      <c r="P438" s="32">
        <v>44078.6536868056</v>
      </c>
      <c r="Q438" s="28" t="s">
        <v>38</v>
      </c>
      <c r="R438" s="29" t="s">
        <v>38</v>
      </c>
      <c r="S438" s="28" t="s">
        <v>124</v>
      </c>
      <c r="T438" s="28" t="s">
        <v>408</v>
      </c>
      <c r="U438" s="5" t="s">
        <v>279</v>
      </c>
      <c r="V438" s="28" t="s">
        <v>267</v>
      </c>
      <c r="W438" s="7" t="s">
        <v>1340</v>
      </c>
      <c r="X438" s="7" t="s">
        <v>38</v>
      </c>
      <c r="Y438" s="5" t="s">
        <v>178</v>
      </c>
      <c r="Z438" s="5" t="s">
        <v>1266</v>
      </c>
      <c r="AA438" s="6" t="s">
        <v>38</v>
      </c>
      <c r="AB438" s="6" t="s">
        <v>38</v>
      </c>
      <c r="AC438" s="6" t="s">
        <v>38</v>
      </c>
      <c r="AD438" s="6" t="s">
        <v>38</v>
      </c>
      <c r="AE438" s="6" t="s">
        <v>38</v>
      </c>
    </row>
    <row r="439">
      <c r="A439" s="28" t="s">
        <v>1341</v>
      </c>
      <c r="B439" s="6" t="s">
        <v>1342</v>
      </c>
      <c r="C439" s="6" t="s">
        <v>181</v>
      </c>
      <c r="D439" s="7" t="s">
        <v>34</v>
      </c>
      <c r="E439" s="28" t="s">
        <v>35</v>
      </c>
      <c r="F439" s="5" t="s">
        <v>22</v>
      </c>
      <c r="G439" s="6" t="s">
        <v>154</v>
      </c>
      <c r="H439" s="6" t="s">
        <v>38</v>
      </c>
      <c r="I439" s="6" t="s">
        <v>38</v>
      </c>
      <c r="J439" s="8" t="s">
        <v>1264</v>
      </c>
      <c r="K439" s="5" t="s">
        <v>1265</v>
      </c>
      <c r="L439" s="7" t="s">
        <v>1259</v>
      </c>
      <c r="M439" s="9">
        <v>443700</v>
      </c>
      <c r="N439" s="5" t="s">
        <v>317</v>
      </c>
      <c r="O439" s="31">
        <v>44078.6468559028</v>
      </c>
      <c r="P439" s="32">
        <v>44078.6536868056</v>
      </c>
      <c r="Q439" s="28" t="s">
        <v>38</v>
      </c>
      <c r="R439" s="29" t="s">
        <v>38</v>
      </c>
      <c r="S439" s="28" t="s">
        <v>124</v>
      </c>
      <c r="T439" s="28" t="s">
        <v>448</v>
      </c>
      <c r="U439" s="5" t="s">
        <v>449</v>
      </c>
      <c r="V439" s="28" t="s">
        <v>267</v>
      </c>
      <c r="W439" s="7" t="s">
        <v>1343</v>
      </c>
      <c r="X439" s="7" t="s">
        <v>38</v>
      </c>
      <c r="Y439" s="5" t="s">
        <v>178</v>
      </c>
      <c r="Z439" s="5" t="s">
        <v>1266</v>
      </c>
      <c r="AA439" s="6" t="s">
        <v>38</v>
      </c>
      <c r="AB439" s="6" t="s">
        <v>38</v>
      </c>
      <c r="AC439" s="6" t="s">
        <v>38</v>
      </c>
      <c r="AD439" s="6" t="s">
        <v>38</v>
      </c>
      <c r="AE439" s="6" t="s">
        <v>38</v>
      </c>
    </row>
    <row r="440">
      <c r="A440" s="28" t="s">
        <v>1275</v>
      </c>
      <c r="B440" s="6" t="s">
        <v>1274</v>
      </c>
      <c r="C440" s="6" t="s">
        <v>181</v>
      </c>
      <c r="D440" s="7" t="s">
        <v>34</v>
      </c>
      <c r="E440" s="28" t="s">
        <v>35</v>
      </c>
      <c r="F440" s="5" t="s">
        <v>22</v>
      </c>
      <c r="G440" s="6" t="s">
        <v>154</v>
      </c>
      <c r="H440" s="6" t="s">
        <v>38</v>
      </c>
      <c r="I440" s="6" t="s">
        <v>38</v>
      </c>
      <c r="J440" s="8" t="s">
        <v>1264</v>
      </c>
      <c r="K440" s="5" t="s">
        <v>1265</v>
      </c>
      <c r="L440" s="7" t="s">
        <v>1259</v>
      </c>
      <c r="M440" s="9">
        <v>438401</v>
      </c>
      <c r="N440" s="5" t="s">
        <v>317</v>
      </c>
      <c r="O440" s="31">
        <v>44078.6468685532</v>
      </c>
      <c r="P440" s="32">
        <v>44078.6536871528</v>
      </c>
      <c r="Q440" s="28" t="s">
        <v>1273</v>
      </c>
      <c r="R440" s="29" t="s">
        <v>38</v>
      </c>
      <c r="S440" s="28" t="s">
        <v>124</v>
      </c>
      <c r="T440" s="28" t="s">
        <v>403</v>
      </c>
      <c r="U440" s="5" t="s">
        <v>279</v>
      </c>
      <c r="V440" s="28" t="s">
        <v>267</v>
      </c>
      <c r="W440" s="7" t="s">
        <v>1089</v>
      </c>
      <c r="X440" s="7" t="s">
        <v>1208</v>
      </c>
      <c r="Y440" s="5" t="s">
        <v>178</v>
      </c>
      <c r="Z440" s="5" t="s">
        <v>1266</v>
      </c>
      <c r="AA440" s="6" t="s">
        <v>38</v>
      </c>
      <c r="AB440" s="6" t="s">
        <v>38</v>
      </c>
      <c r="AC440" s="6" t="s">
        <v>38</v>
      </c>
      <c r="AD440" s="6" t="s">
        <v>38</v>
      </c>
      <c r="AE440" s="6" t="s">
        <v>38</v>
      </c>
    </row>
    <row r="441">
      <c r="A441" s="28" t="s">
        <v>1294</v>
      </c>
      <c r="B441" s="6" t="s">
        <v>1293</v>
      </c>
      <c r="C441" s="6" t="s">
        <v>248</v>
      </c>
      <c r="D441" s="7" t="s">
        <v>34</v>
      </c>
      <c r="E441" s="28" t="s">
        <v>35</v>
      </c>
      <c r="F441" s="5" t="s">
        <v>22</v>
      </c>
      <c r="G441" s="6" t="s">
        <v>154</v>
      </c>
      <c r="H441" s="6" t="s">
        <v>38</v>
      </c>
      <c r="I441" s="6" t="s">
        <v>38</v>
      </c>
      <c r="J441" s="8" t="s">
        <v>1285</v>
      </c>
      <c r="K441" s="5" t="s">
        <v>1286</v>
      </c>
      <c r="L441" s="7" t="s">
        <v>1259</v>
      </c>
      <c r="M441" s="9">
        <v>439001</v>
      </c>
      <c r="N441" s="5" t="s">
        <v>317</v>
      </c>
      <c r="O441" s="31">
        <v>44078.646881331</v>
      </c>
      <c r="P441" s="32">
        <v>44078.6536875347</v>
      </c>
      <c r="Q441" s="28" t="s">
        <v>1292</v>
      </c>
      <c r="R441" s="29" t="s">
        <v>38</v>
      </c>
      <c r="S441" s="28" t="s">
        <v>109</v>
      </c>
      <c r="T441" s="28" t="s">
        <v>475</v>
      </c>
      <c r="U441" s="5" t="s">
        <v>279</v>
      </c>
      <c r="V441" s="28" t="s">
        <v>693</v>
      </c>
      <c r="W441" s="7" t="s">
        <v>1295</v>
      </c>
      <c r="X441" s="7" t="s">
        <v>1208</v>
      </c>
      <c r="Y441" s="5" t="s">
        <v>178</v>
      </c>
      <c r="Z441" s="5" t="s">
        <v>1288</v>
      </c>
      <c r="AA441" s="6" t="s">
        <v>38</v>
      </c>
      <c r="AB441" s="6" t="s">
        <v>38</v>
      </c>
      <c r="AC441" s="6" t="s">
        <v>38</v>
      </c>
      <c r="AD441" s="6" t="s">
        <v>38</v>
      </c>
      <c r="AE441" s="6" t="s">
        <v>38</v>
      </c>
    </row>
    <row r="442">
      <c r="A442" s="28" t="s">
        <v>1309</v>
      </c>
      <c r="B442" s="6" t="s">
        <v>1308</v>
      </c>
      <c r="C442" s="6" t="s">
        <v>248</v>
      </c>
      <c r="D442" s="7" t="s">
        <v>34</v>
      </c>
      <c r="E442" s="28" t="s">
        <v>35</v>
      </c>
      <c r="F442" s="5" t="s">
        <v>22</v>
      </c>
      <c r="G442" s="6" t="s">
        <v>154</v>
      </c>
      <c r="H442" s="6" t="s">
        <v>38</v>
      </c>
      <c r="I442" s="6" t="s">
        <v>38</v>
      </c>
      <c r="J442" s="8" t="s">
        <v>1264</v>
      </c>
      <c r="K442" s="5" t="s">
        <v>1265</v>
      </c>
      <c r="L442" s="7" t="s">
        <v>1259</v>
      </c>
      <c r="M442" s="9">
        <v>439501</v>
      </c>
      <c r="N442" s="5" t="s">
        <v>317</v>
      </c>
      <c r="O442" s="31">
        <v>44078.6468949074</v>
      </c>
      <c r="P442" s="32">
        <v>44078.6536876968</v>
      </c>
      <c r="Q442" s="28" t="s">
        <v>1307</v>
      </c>
      <c r="R442" s="29" t="s">
        <v>38</v>
      </c>
      <c r="S442" s="28" t="s">
        <v>124</v>
      </c>
      <c r="T442" s="28" t="s">
        <v>475</v>
      </c>
      <c r="U442" s="5" t="s">
        <v>279</v>
      </c>
      <c r="V442" s="28" t="s">
        <v>267</v>
      </c>
      <c r="W442" s="7" t="s">
        <v>1310</v>
      </c>
      <c r="X442" s="7" t="s">
        <v>1208</v>
      </c>
      <c r="Y442" s="5" t="s">
        <v>178</v>
      </c>
      <c r="Z442" s="5" t="s">
        <v>1266</v>
      </c>
      <c r="AA442" s="6" t="s">
        <v>38</v>
      </c>
      <c r="AB442" s="6" t="s">
        <v>38</v>
      </c>
      <c r="AC442" s="6" t="s">
        <v>38</v>
      </c>
      <c r="AD442" s="6" t="s">
        <v>38</v>
      </c>
      <c r="AE442" s="6" t="s">
        <v>38</v>
      </c>
    </row>
    <row r="443">
      <c r="A443" s="28" t="s">
        <v>1302</v>
      </c>
      <c r="B443" s="6" t="s">
        <v>1301</v>
      </c>
      <c r="C443" s="6" t="s">
        <v>181</v>
      </c>
      <c r="D443" s="7" t="s">
        <v>34</v>
      </c>
      <c r="E443" s="28" t="s">
        <v>35</v>
      </c>
      <c r="F443" s="5" t="s">
        <v>22</v>
      </c>
      <c r="G443" s="6" t="s">
        <v>154</v>
      </c>
      <c r="H443" s="6" t="s">
        <v>38</v>
      </c>
      <c r="I443" s="6" t="s">
        <v>38</v>
      </c>
      <c r="J443" s="8" t="s">
        <v>1264</v>
      </c>
      <c r="K443" s="5" t="s">
        <v>1265</v>
      </c>
      <c r="L443" s="7" t="s">
        <v>1259</v>
      </c>
      <c r="M443" s="9">
        <v>439301</v>
      </c>
      <c r="N443" s="5" t="s">
        <v>317</v>
      </c>
      <c r="O443" s="31">
        <v>44078.6469082986</v>
      </c>
      <c r="P443" s="32">
        <v>44078.6536878819</v>
      </c>
      <c r="Q443" s="28" t="s">
        <v>1300</v>
      </c>
      <c r="R443" s="29" t="s">
        <v>38</v>
      </c>
      <c r="S443" s="28" t="s">
        <v>124</v>
      </c>
      <c r="T443" s="28" t="s">
        <v>174</v>
      </c>
      <c r="U443" s="5" t="s">
        <v>175</v>
      </c>
      <c r="V443" s="28" t="s">
        <v>267</v>
      </c>
      <c r="W443" s="7" t="s">
        <v>1303</v>
      </c>
      <c r="X443" s="7" t="s">
        <v>1208</v>
      </c>
      <c r="Y443" s="5" t="s">
        <v>178</v>
      </c>
      <c r="Z443" s="5" t="s">
        <v>1266</v>
      </c>
      <c r="AA443" s="6" t="s">
        <v>38</v>
      </c>
      <c r="AB443" s="6" t="s">
        <v>38</v>
      </c>
      <c r="AC443" s="6" t="s">
        <v>38</v>
      </c>
      <c r="AD443" s="6" t="s">
        <v>38</v>
      </c>
      <c r="AE443"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22190ae994fe4947"/>
    <hyperlink ref="E2" r:id="R097514c3586a4f95"/>
    <hyperlink ref="A3" r:id="Rcbf510dc6f5b4fbc"/>
    <hyperlink ref="E3" r:id="Ra92b4942a89743a8"/>
    <hyperlink ref="A4" r:id="R2ce26ee119fc4066"/>
    <hyperlink ref="E4" r:id="R727116fb834e4aac"/>
    <hyperlink ref="A5" r:id="Ra2754f9024de42de"/>
    <hyperlink ref="E5" r:id="R1137417b4b534c5e"/>
    <hyperlink ref="A6" r:id="Rf3fa1099d9cc4b24"/>
    <hyperlink ref="E6" r:id="R8d1db670529448e4"/>
    <hyperlink ref="A7" r:id="R05644dc248204492"/>
    <hyperlink ref="E7" r:id="Rfac914e5fbae4c52"/>
    <hyperlink ref="A8" r:id="Ra8257d2ef58a4d04"/>
    <hyperlink ref="E8" r:id="Rcbed823e096040a2"/>
    <hyperlink ref="A9" r:id="R3e5d3c55f8744e9d"/>
    <hyperlink ref="E9" r:id="R83be68a599b341a0"/>
    <hyperlink ref="A10" r:id="Rfec9b66b674246fc"/>
    <hyperlink ref="E10" r:id="Rb2d1e36587624b84"/>
    <hyperlink ref="A11" r:id="Rfe922023681941d1"/>
    <hyperlink ref="E11" r:id="R36d14ed80d60428d"/>
    <hyperlink ref="A12" r:id="R03763225891e4e4c"/>
    <hyperlink ref="E12" r:id="R8571de70c0a640ed"/>
    <hyperlink ref="A13" r:id="Re1f45b0f8cd443a5"/>
    <hyperlink ref="E13" r:id="Rdafc5d6ecb544a3e"/>
    <hyperlink ref="A14" r:id="R9d05fb4682e645e3"/>
    <hyperlink ref="E14" r:id="R805a60b103434c68"/>
    <hyperlink ref="R14" r:id="R484e50581f32413c"/>
    <hyperlink ref="A15" r:id="Rf9d8eefbac5a4732"/>
    <hyperlink ref="E15" r:id="Re68e0ebc3df0490b"/>
    <hyperlink ref="A16" r:id="R302be38bbb19426e"/>
    <hyperlink ref="E16" r:id="R0f5b5041becb4f74"/>
    <hyperlink ref="A17" r:id="Rfaf2c6784b974ca5"/>
    <hyperlink ref="E17" r:id="R1c068923d2f945e8"/>
    <hyperlink ref="A18" r:id="R92bcadd55dce41ce"/>
    <hyperlink ref="E18" r:id="Rb91de1d45af243d2"/>
    <hyperlink ref="A19" r:id="Rc2705723b01f4e4a"/>
    <hyperlink ref="E19" r:id="R29d74c1ae46446a4"/>
    <hyperlink ref="S19" r:id="R98376ea7231a45ce"/>
    <hyperlink ref="V19" r:id="R03beedc9665e454a"/>
    <hyperlink ref="A20" r:id="R3861f9e660344631"/>
    <hyperlink ref="E20" r:id="R0eed6cedf7e94e72"/>
    <hyperlink ref="A21" r:id="Re00d55f5940d4bef"/>
    <hyperlink ref="E21" r:id="R704433b99f894244"/>
    <hyperlink ref="S21" r:id="Rfddba33dfbc5402d"/>
    <hyperlink ref="V21" r:id="Ra3f551b39dd746bc"/>
    <hyperlink ref="A22" r:id="R8fd2f4665b6d4da0"/>
    <hyperlink ref="E22" r:id="R905a5c501a5a4ab0"/>
    <hyperlink ref="S22" r:id="R44dbc7aaf604479f"/>
    <hyperlink ref="A23" r:id="R1953eae679924338"/>
    <hyperlink ref="E23" r:id="R39b7fc582744405e"/>
    <hyperlink ref="S23" r:id="Rb906a808fb994614"/>
    <hyperlink ref="A24" r:id="Rdc46d0fa662a4d40"/>
    <hyperlink ref="E24" r:id="Radf6490181ed469e"/>
    <hyperlink ref="A25" r:id="Rf74ee32e9fc1499a"/>
    <hyperlink ref="E25" r:id="Re86d84b6ca4d4360"/>
    <hyperlink ref="S25" r:id="R64c2e3b5b5304ac7"/>
    <hyperlink ref="V25" r:id="R42c1584c4ab84f7e"/>
    <hyperlink ref="A26" r:id="Rcfd431cac4544731"/>
    <hyperlink ref="E26" r:id="Re92fdddd25fe4335"/>
    <hyperlink ref="A27" r:id="Rb567b2c88bcb4970"/>
    <hyperlink ref="E27" r:id="R628f2431ba554a57"/>
    <hyperlink ref="R27" r:id="Rfe7565ebbdb44832"/>
    <hyperlink ref="S27" r:id="Rf2402081605947c9"/>
    <hyperlink ref="T27" r:id="Ra58108ee18b848d8"/>
    <hyperlink ref="A28" r:id="R932a0a8a1fcd4788"/>
    <hyperlink ref="E28" r:id="R530e18c69c1840d1"/>
    <hyperlink ref="S28" r:id="R32933edfe0f54865"/>
    <hyperlink ref="T28" r:id="R17d005c10a2248c2"/>
    <hyperlink ref="V28" r:id="Ree020a238c454e65"/>
    <hyperlink ref="A29" r:id="R088cbb4078c244e7"/>
    <hyperlink ref="E29" r:id="Rafe73c6672a84d6d"/>
    <hyperlink ref="S29" r:id="R6bacda98bf654156"/>
    <hyperlink ref="A30" r:id="R127abfb4cd9c4990"/>
    <hyperlink ref="E30" r:id="R2f159befa29649af"/>
    <hyperlink ref="S30" r:id="R6ab1454df12a44e6"/>
    <hyperlink ref="A31" r:id="R165f03a03e40470b"/>
    <hyperlink ref="E31" r:id="Ra288d9652c544534"/>
    <hyperlink ref="S31" r:id="Rf3acf867bf2d4986"/>
    <hyperlink ref="A32" r:id="R435470aa96a8498e"/>
    <hyperlink ref="E32" r:id="Rc094908ae6014e36"/>
    <hyperlink ref="S32" r:id="R257d8999bef2409f"/>
    <hyperlink ref="A33" r:id="R675b844513914e3e"/>
    <hyperlink ref="E33" r:id="Ra7dcb9dff20a45ff"/>
    <hyperlink ref="S33" r:id="R06aea54ce1a84ab4"/>
    <hyperlink ref="A34" r:id="R0f90098d703c493b"/>
    <hyperlink ref="E34" r:id="R5c853f12e02543da"/>
    <hyperlink ref="R34" r:id="R0ed1911133394764"/>
    <hyperlink ref="S34" r:id="Rae85be47628e4992"/>
    <hyperlink ref="T34" r:id="R22456cab1a934342"/>
    <hyperlink ref="V34" r:id="Ra704c9c47824452d"/>
    <hyperlink ref="A35" r:id="Rd2083b1e1cd842b1"/>
    <hyperlink ref="E35" r:id="R2b41f1ba2e25460e"/>
    <hyperlink ref="R35" r:id="Rd75aea9b9cd54b60"/>
    <hyperlink ref="S35" r:id="R5725a5c315b441a8"/>
    <hyperlink ref="T35" r:id="R584d6e745b394dc0"/>
    <hyperlink ref="A36" r:id="Rdb36cd0b60574e8d"/>
    <hyperlink ref="E36" r:id="Re95dac876da5434b"/>
    <hyperlink ref="R36" r:id="Re99bcd5229814ddc"/>
    <hyperlink ref="A37" r:id="R9a09e0f5add24389"/>
    <hyperlink ref="E37" r:id="Rbb1a672589864d0f"/>
    <hyperlink ref="R37" r:id="R5ffbb1179a7c4795"/>
    <hyperlink ref="S37" r:id="Rb9e4adb17ad84c4d"/>
    <hyperlink ref="A38" r:id="R4eb9691c07644fc4"/>
    <hyperlink ref="E38" r:id="R288da544571244d8"/>
    <hyperlink ref="R38" r:id="Rd95218a1da0e42d0"/>
    <hyperlink ref="A39" r:id="Rf0919f52c100410a"/>
    <hyperlink ref="E39" r:id="R75c9ae5e4eea40f8"/>
    <hyperlink ref="S39" r:id="R75bae15b37614eda"/>
    <hyperlink ref="A40" r:id="Rbd0e2d8eb3e24e65"/>
    <hyperlink ref="E40" r:id="R45a9ab32c0124c91"/>
    <hyperlink ref="S40" r:id="R4dc3af85571b40bb"/>
    <hyperlink ref="A41" r:id="R7b6e648a0aab456b"/>
    <hyperlink ref="E41" r:id="Rc13e70a5093c446e"/>
    <hyperlink ref="R41" r:id="R756c46a900f94b4a"/>
    <hyperlink ref="S41" r:id="Re18967f4f45f42d2"/>
    <hyperlink ref="A42" r:id="R879326b2416b442d"/>
    <hyperlink ref="E42" r:id="Rc03ae5914c034008"/>
    <hyperlink ref="S42" r:id="Rfca752c15b4a4bcb"/>
    <hyperlink ref="A43" r:id="Rf226cfff3b00475c"/>
    <hyperlink ref="E43" r:id="R49123f6679214846"/>
    <hyperlink ref="R43" r:id="R2e962120c88c4cea"/>
    <hyperlink ref="S43" r:id="R7f286efe306249c4"/>
    <hyperlink ref="A44" r:id="Rc4783cf1a8e04111"/>
    <hyperlink ref="E44" r:id="Ra0bf026ce973447b"/>
    <hyperlink ref="S44" r:id="Rec8fdc33114042d3"/>
    <hyperlink ref="T44" r:id="R2eeed91dc1b84380"/>
    <hyperlink ref="V44" r:id="R796ed762ec644200"/>
    <hyperlink ref="A45" r:id="R08a50fcfe1f240f9"/>
    <hyperlink ref="E45" r:id="R5bcb3f24b2594358"/>
    <hyperlink ref="S45" r:id="Ra52ab22ddaff4f94"/>
    <hyperlink ref="T45" r:id="R43ec76edbd7f4a5f"/>
    <hyperlink ref="V45" r:id="Race1db83320b4fad"/>
    <hyperlink ref="A46" r:id="R3c2932cd53a54afb"/>
    <hyperlink ref="E46" r:id="Rcb2884d5e44e4995"/>
    <hyperlink ref="S46" r:id="Raccf8586df84496a"/>
    <hyperlink ref="T46" r:id="Re551e9e165b543aa"/>
    <hyperlink ref="V46" r:id="Rf9c9ac6deb034219"/>
    <hyperlink ref="A47" r:id="Re7faf162ab234323"/>
    <hyperlink ref="E47" r:id="R1318f7c82fd244ea"/>
    <hyperlink ref="S47" r:id="R5626dfb880094bd6"/>
    <hyperlink ref="T47" r:id="R5a9d4bc591fa4d87"/>
    <hyperlink ref="V47" r:id="R0e117cb0fe534083"/>
    <hyperlink ref="A48" r:id="R3df257c3df884a39"/>
    <hyperlink ref="E48" r:id="R05e0f0d1c9cd47a3"/>
    <hyperlink ref="R48" r:id="Rf6e494fe2852472b"/>
    <hyperlink ref="S48" r:id="R4f558c860edf45b7"/>
    <hyperlink ref="T48" r:id="R8159f8b0e98e4114"/>
    <hyperlink ref="V48" r:id="R56fcec1921254703"/>
    <hyperlink ref="A49" r:id="Rb0223d5d833a4c3c"/>
    <hyperlink ref="E49" r:id="Re2bb3df28f7c4653"/>
    <hyperlink ref="R49" r:id="R0293e24734b046b7"/>
    <hyperlink ref="S49" r:id="R8109a929edfa45ee"/>
    <hyperlink ref="T49" r:id="R9a2cd076a49b4069"/>
    <hyperlink ref="A50" r:id="R22f8fdc266264ce8"/>
    <hyperlink ref="E50" r:id="R5562115bed2a4d43"/>
    <hyperlink ref="R50" r:id="Re42b6102c2a3469f"/>
    <hyperlink ref="S50" r:id="Rc7080819f3d14f1d"/>
    <hyperlink ref="T50" r:id="R47b18c76f3084a46"/>
    <hyperlink ref="V50" r:id="Re40424719af84f50"/>
    <hyperlink ref="A51" r:id="R4cde51ad42c74b87"/>
    <hyperlink ref="E51" r:id="R77500b7445284d8f"/>
    <hyperlink ref="S51" r:id="Rba90dcc7d1764973"/>
    <hyperlink ref="T51" r:id="Rb5c8ffbe53f04f5b"/>
    <hyperlink ref="V51" r:id="Ra2d7d1c32ce54661"/>
    <hyperlink ref="A52" r:id="R8881f06762894f2c"/>
    <hyperlink ref="E52" r:id="R5cc1f423f7cf496d"/>
    <hyperlink ref="S52" r:id="R9c22072267b346a4"/>
    <hyperlink ref="T52" r:id="Rdab76ce179d24251"/>
    <hyperlink ref="V52" r:id="Red68a2f3964a45c0"/>
    <hyperlink ref="A53" r:id="R6fb700faeaf14135"/>
    <hyperlink ref="E53" r:id="Raecd7cf03d974a6c"/>
    <hyperlink ref="R53" r:id="Rbcb093ff99544ed2"/>
    <hyperlink ref="S53" r:id="R9aa52401eb0a4e39"/>
    <hyperlink ref="T53" r:id="R5f0df800fcfe408d"/>
    <hyperlink ref="V53" r:id="R9597f385516e4d2d"/>
    <hyperlink ref="A54" r:id="R2acaed5a9d924182"/>
    <hyperlink ref="E54" r:id="Rbab35c03a1e54497"/>
    <hyperlink ref="S54" r:id="R2ab0cf9ec57d4ed9"/>
    <hyperlink ref="T54" r:id="R6eef62c7a4084a03"/>
    <hyperlink ref="V54" r:id="R0540da24207d407f"/>
    <hyperlink ref="A55" r:id="Rfb61551ab3e24e3f"/>
    <hyperlink ref="E55" r:id="R3ced0d1c1fd14288"/>
    <hyperlink ref="R55" r:id="R2e765729cf6743e1"/>
    <hyperlink ref="S55" r:id="Rc4f51078e8064cb1"/>
    <hyperlink ref="T55" r:id="R2012d9bc48a049db"/>
    <hyperlink ref="V55" r:id="Rce5bd38d83ab4e99"/>
    <hyperlink ref="A56" r:id="R2619bc500b9b4bd6"/>
    <hyperlink ref="E56" r:id="Ra91464aba5a945c4"/>
    <hyperlink ref="R56" r:id="R7adec294fa91463c"/>
    <hyperlink ref="S56" r:id="R45a83f1b00414b13"/>
    <hyperlink ref="T56" r:id="Rd5416780e27e4947"/>
    <hyperlink ref="A57" r:id="Rc13b5f6e62444950"/>
    <hyperlink ref="E57" r:id="Rb7a75fd682b64993"/>
    <hyperlink ref="S57" r:id="Rce6c8609d86541a7"/>
    <hyperlink ref="T57" r:id="Refb8fd7132184cca"/>
    <hyperlink ref="V57" r:id="R64368f5a24cb45ac"/>
    <hyperlink ref="A58" r:id="R5180011a9bc249ca"/>
    <hyperlink ref="E58" r:id="Ra4cd1fdea7ed4e01"/>
    <hyperlink ref="R58" r:id="R48d4cc2fd6444bf7"/>
    <hyperlink ref="S58" r:id="R9e69220d0b6847c0"/>
    <hyperlink ref="T58" r:id="R7a806b68100b4e85"/>
    <hyperlink ref="V58" r:id="R9ab36b9632e14212"/>
    <hyperlink ref="A59" r:id="Rb7ee771691474ba8"/>
    <hyperlink ref="E59" r:id="R30221d720ac84ce1"/>
    <hyperlink ref="R59" r:id="R4156e33899664941"/>
    <hyperlink ref="S59" r:id="Rc94cce067dbf455c"/>
    <hyperlink ref="T59" r:id="R0133a518a365462b"/>
    <hyperlink ref="A60" r:id="R948c50f14c7d4a45"/>
    <hyperlink ref="E60" r:id="R2094dd84789442e1"/>
    <hyperlink ref="S60" r:id="R8d71d74384134a06"/>
    <hyperlink ref="T60" r:id="R7343ce41423745c4"/>
    <hyperlink ref="V60" r:id="R796ef5ac9f5a4a48"/>
    <hyperlink ref="A61" r:id="Re1bac76c1cff4a9b"/>
    <hyperlink ref="E61" r:id="R0d6714e69dc84df6"/>
    <hyperlink ref="S61" r:id="Rc1399fdb840f44db"/>
    <hyperlink ref="V61" r:id="Ra0c821102da24c98"/>
    <hyperlink ref="A62" r:id="R35e069e19f374be2"/>
    <hyperlink ref="E62" r:id="Re925459fef3645c4"/>
    <hyperlink ref="S62" r:id="R4ca9ceada5be4a5b"/>
    <hyperlink ref="A63" r:id="R0b34eb9e9c6c4fa1"/>
    <hyperlink ref="E63" r:id="R3ca28514cff44d2f"/>
    <hyperlink ref="S63" r:id="R95fe0f0d26e34f13"/>
    <hyperlink ref="A64" r:id="Ra3d4e3dec95048ca"/>
    <hyperlink ref="E64" r:id="R9dec037eb3d246e1"/>
    <hyperlink ref="S64" r:id="Rde2215e53e494a0b"/>
    <hyperlink ref="T64" r:id="Re604fabc585d4ab1"/>
    <hyperlink ref="V64" r:id="Rf7e41b95b95b40e9"/>
    <hyperlink ref="A65" r:id="Rb6def9d1ee9e48b4"/>
    <hyperlink ref="E65" r:id="R91c2da5efc1f4da0"/>
    <hyperlink ref="S65" r:id="Rc644047a39574b52"/>
    <hyperlink ref="T65" r:id="R0b397413445e48df"/>
    <hyperlink ref="V65" r:id="Radf78a555c30459b"/>
    <hyperlink ref="A66" r:id="R957edd1478564418"/>
    <hyperlink ref="E66" r:id="R618712754d9e4000"/>
    <hyperlink ref="S66" r:id="R68f69d34a9394f2a"/>
    <hyperlink ref="T66" r:id="R75fc84f7d98b4bcf"/>
    <hyperlink ref="V66" r:id="Re075ce654fde4767"/>
    <hyperlink ref="A67" r:id="R4a051cf4f5814567"/>
    <hyperlink ref="E67" r:id="Re58c659c0a1546a2"/>
    <hyperlink ref="S67" r:id="R1d052f853c27451a"/>
    <hyperlink ref="T67" r:id="R306d996e32434ed2"/>
    <hyperlink ref="V67" r:id="Reb53b06117524408"/>
    <hyperlink ref="A68" r:id="R6a04b7b9ee86421a"/>
    <hyperlink ref="E68" r:id="R0b8addfe0b1c4568"/>
    <hyperlink ref="R68" r:id="R4a943f73ad654680"/>
    <hyperlink ref="S68" r:id="Ra96ac6be67504115"/>
    <hyperlink ref="T68" r:id="R6bbaa72aa0734266"/>
    <hyperlink ref="V68" r:id="R4629c61b2df3479d"/>
    <hyperlink ref="A69" r:id="Rc39b3b34d9ec4e89"/>
    <hyperlink ref="E69" r:id="R2328cde13b3249a3"/>
    <hyperlink ref="R69" r:id="R99ff6b69d75f4a74"/>
    <hyperlink ref="S69" r:id="Rf59fb8e6b41d4352"/>
    <hyperlink ref="T69" r:id="R43d7afc737894de0"/>
    <hyperlink ref="V69" r:id="R1004f2c5d52b42d5"/>
    <hyperlink ref="A70" r:id="R41493295a01d4fbd"/>
    <hyperlink ref="E70" r:id="Rfa022ee4b9794ee4"/>
    <hyperlink ref="S70" r:id="R633d57fba7f34494"/>
    <hyperlink ref="T70" r:id="R0033be54d698444b"/>
    <hyperlink ref="V70" r:id="R44815799e48a4283"/>
    <hyperlink ref="A71" r:id="Rb630eb6d68274566"/>
    <hyperlink ref="E71" r:id="Rb4bcdf65c8294ce1"/>
    <hyperlink ref="S71" r:id="R53c128ac21ca42ac"/>
    <hyperlink ref="T71" r:id="R6f130e25ff3a4e71"/>
    <hyperlink ref="V71" r:id="Rc2441d16ccf644f9"/>
    <hyperlink ref="A72" r:id="R18d0604e2c684317"/>
    <hyperlink ref="E72" r:id="R745f4369a18a471e"/>
    <hyperlink ref="S72" r:id="R07df5d5abe864175"/>
    <hyperlink ref="T72" r:id="R2ed8be7b9dbc4fe0"/>
    <hyperlink ref="V72" r:id="R5e5a0bd1fe2940bf"/>
    <hyperlink ref="A73" r:id="R4f06c5994bf6495c"/>
    <hyperlink ref="E73" r:id="R1a4a5d33ee364506"/>
    <hyperlink ref="R73" r:id="Rdaa1557e47b24c9a"/>
    <hyperlink ref="S73" r:id="Rd034348f3a354252"/>
    <hyperlink ref="T73" r:id="Re4b86bc1ff1547f7"/>
    <hyperlink ref="V73" r:id="Rf02862f7c7234e6f"/>
    <hyperlink ref="A74" r:id="R697a96a51d3445b0"/>
    <hyperlink ref="E74" r:id="R73f1de8751ab4eab"/>
    <hyperlink ref="S74" r:id="R802af75d71484391"/>
    <hyperlink ref="T74" r:id="R5af00cd4f4e048d4"/>
    <hyperlink ref="V74" r:id="R4adcf6a80ebf472f"/>
    <hyperlink ref="A75" r:id="R01b96f5cd7f546e9"/>
    <hyperlink ref="E75" r:id="R48ee5c436f00417e"/>
    <hyperlink ref="R75" r:id="R3bec4b4dc51344bd"/>
    <hyperlink ref="S75" r:id="Rb5c00f1e2a1a4ac1"/>
    <hyperlink ref="T75" r:id="R1527457a9fd04e6e"/>
    <hyperlink ref="V75" r:id="R5cd7d617b89c4b73"/>
    <hyperlink ref="A76" r:id="R24c2b3e1a3a44bb3"/>
    <hyperlink ref="E76" r:id="R897a6f3f856649c7"/>
    <hyperlink ref="S76" r:id="Rc1a729ddaa8b4081"/>
    <hyperlink ref="T76" r:id="Rce57b830944d4162"/>
    <hyperlink ref="V76" r:id="R7437fbb3bb0647aa"/>
    <hyperlink ref="A77" r:id="Rac4d982453c04017"/>
    <hyperlink ref="E77" r:id="R5c50585852e74fe6"/>
    <hyperlink ref="S77" r:id="R49e01c34d8fc43e3"/>
    <hyperlink ref="T77" r:id="Rc00df5c6829e4aff"/>
    <hyperlink ref="V77" r:id="R0fa2e42e0cc5431f"/>
    <hyperlink ref="A78" r:id="Rd7b819214b1a40a0"/>
    <hyperlink ref="E78" r:id="Ra2a3000961544a8e"/>
    <hyperlink ref="R78" r:id="R24e4cb9bfb3b4e26"/>
    <hyperlink ref="S78" r:id="R7714637fba10428a"/>
    <hyperlink ref="T78" r:id="Rb5c15dcb7fc84c56"/>
    <hyperlink ref="V78" r:id="Rdd9a87116ffb4bb1"/>
    <hyperlink ref="A79" r:id="R5b490582adb04b2c"/>
    <hyperlink ref="E79" r:id="Rcf61945cd6fc40f9"/>
    <hyperlink ref="R79" r:id="R5432aab8fdf14090"/>
    <hyperlink ref="S79" r:id="R6028d48dea604f40"/>
    <hyperlink ref="T79" r:id="R0862227c0dd44e7c"/>
    <hyperlink ref="V79" r:id="R6f6949b1f31d48a2"/>
    <hyperlink ref="A80" r:id="R33b4d9212ec3442e"/>
    <hyperlink ref="E80" r:id="Rbdefc7924f5d4eba"/>
    <hyperlink ref="R80" r:id="R32fb739f4ba04ccb"/>
    <hyperlink ref="S80" r:id="R1878efdacc7d46e7"/>
    <hyperlink ref="T80" r:id="Ra720d78278a54774"/>
    <hyperlink ref="A81" r:id="Rfaeb819605f845e6"/>
    <hyperlink ref="E81" r:id="R557d4fc995d64569"/>
    <hyperlink ref="R81" r:id="R800e561e5c754bc1"/>
    <hyperlink ref="S81" r:id="R97ccb7e6e8ff455c"/>
    <hyperlink ref="T81" r:id="R9420fc9438cc440d"/>
    <hyperlink ref="A82" r:id="Rb1d6eecf79d24502"/>
    <hyperlink ref="E82" r:id="Re8088dd5b33f4bfa"/>
    <hyperlink ref="S82" r:id="Rad1362918a3e43b2"/>
    <hyperlink ref="T82" r:id="Reca5424859404bf1"/>
    <hyperlink ref="A83" r:id="Rdae8d183a91046f7"/>
    <hyperlink ref="E83" r:id="R56ed0a31711f4bce"/>
    <hyperlink ref="S83" r:id="Rd595438399384318"/>
    <hyperlink ref="T83" r:id="Rb26a5ef99fd34ed3"/>
    <hyperlink ref="A84" r:id="R82b30e0aa1ca4763"/>
    <hyperlink ref="E84" r:id="R4f8e06fbe8914740"/>
    <hyperlink ref="R84" r:id="R27281507ede34978"/>
    <hyperlink ref="S84" r:id="R2645aed8e6e34011"/>
    <hyperlink ref="T84" r:id="R011a40bed8054b97"/>
    <hyperlink ref="V84" r:id="R7ca46964ee7e4f81"/>
    <hyperlink ref="A85" r:id="Re3f821ed4a5c4fb4"/>
    <hyperlink ref="E85" r:id="Re3522cb332984f92"/>
    <hyperlink ref="R85" r:id="R5278c644d0f04045"/>
    <hyperlink ref="S85" r:id="R4eb547031ae9451e"/>
    <hyperlink ref="T85" r:id="R439db1af3ff54ef3"/>
    <hyperlink ref="V85" r:id="Rf37b8fac5c864b0a"/>
    <hyperlink ref="A86" r:id="R333c6210b4694da8"/>
    <hyperlink ref="E86" r:id="Red4e49a220f64147"/>
    <hyperlink ref="R86" r:id="Re27e7f84276c4017"/>
    <hyperlink ref="S86" r:id="R9d38268145114570"/>
    <hyperlink ref="T86" r:id="Rb3b13fa8c80f40e1"/>
    <hyperlink ref="V86" r:id="R102fc26ee91043dd"/>
    <hyperlink ref="A87" r:id="Rcc9f399f2a33404e"/>
    <hyperlink ref="E87" r:id="Re1636d22fd224879"/>
    <hyperlink ref="R87" r:id="Re2cdcdc9cb0949cc"/>
    <hyperlink ref="S87" r:id="R2176e77225e8490a"/>
    <hyperlink ref="T87" r:id="R8ae73041e97b4b7a"/>
    <hyperlink ref="V87" r:id="Raa4b1939e8f04745"/>
    <hyperlink ref="A88" r:id="Rf0a9422c7b7a4714"/>
    <hyperlink ref="E88" r:id="Rdd16358249224c03"/>
    <hyperlink ref="R88" r:id="R21422657eb434c4c"/>
    <hyperlink ref="S88" r:id="R62e3353e5d964ed5"/>
    <hyperlink ref="T88" r:id="R7c4ce1ef370c48f6"/>
    <hyperlink ref="V88" r:id="Rafbcb640f48349eb"/>
    <hyperlink ref="A89" r:id="Rc3025f00829f4c9f"/>
    <hyperlink ref="E89" r:id="R1cabd2b4299440e2"/>
    <hyperlink ref="R89" r:id="Rbdba09da42354830"/>
    <hyperlink ref="S89" r:id="R4d223cc09807402d"/>
    <hyperlink ref="T89" r:id="R466b2bcf47364e7a"/>
    <hyperlink ref="V89" r:id="Rc075780e380b4a55"/>
    <hyperlink ref="A90" r:id="Rd9f206d9882e4669"/>
    <hyperlink ref="E90" r:id="R4d80ae9fff4644dd"/>
    <hyperlink ref="S90" r:id="R38131a890c1b426b"/>
    <hyperlink ref="T90" r:id="R9560938d22814144"/>
    <hyperlink ref="V90" r:id="Re512825ad32545ec"/>
    <hyperlink ref="A91" r:id="R2c557bc9e10c49ec"/>
    <hyperlink ref="E91" r:id="R7e537018f3e84eae"/>
    <hyperlink ref="S91" r:id="R4ca96ba015f0466f"/>
    <hyperlink ref="T91" r:id="Raa155abe4d584af6"/>
    <hyperlink ref="V91" r:id="Re7aaa3ee7ab64539"/>
    <hyperlink ref="A92" r:id="R744c41186c4f41da"/>
    <hyperlink ref="E92" r:id="R488a3a5d32bc4c08"/>
    <hyperlink ref="S92" r:id="Ra9a892988c9b4866"/>
    <hyperlink ref="T92" r:id="R46c6b63689c349e7"/>
    <hyperlink ref="V92" r:id="Rc7e14203e158432f"/>
    <hyperlink ref="A93" r:id="R5a3555ea4d324a28"/>
    <hyperlink ref="E93" r:id="R5d75cce5d8dd4816"/>
    <hyperlink ref="S93" r:id="R1b10720c139548c5"/>
    <hyperlink ref="T93" r:id="Rbfd8ff0e91e047b7"/>
    <hyperlink ref="V93" r:id="R601d27437d214990"/>
    <hyperlink ref="A94" r:id="Rbf184aa5bd9e4e97"/>
    <hyperlink ref="E94" r:id="Rb7cad0b5bdd64c8e"/>
    <hyperlink ref="R94" r:id="R77af3908fae54b51"/>
    <hyperlink ref="S94" r:id="Rb7aaa4fea6bf44e5"/>
    <hyperlink ref="T94" r:id="Re7e8d1359830465a"/>
    <hyperlink ref="V94" r:id="R00b15a1d4a754aec"/>
    <hyperlink ref="A95" r:id="R5aa91d3f88404112"/>
    <hyperlink ref="E95" r:id="Rc3c02a87615642c0"/>
    <hyperlink ref="R95" r:id="Rc3d93e93862a40f3"/>
    <hyperlink ref="S95" r:id="R42fc7084ce784eca"/>
    <hyperlink ref="T95" r:id="Ra7c04740c3b24fd5"/>
    <hyperlink ref="V95" r:id="Re92d0afff6db423e"/>
    <hyperlink ref="A96" r:id="R075585b600874396"/>
    <hyperlink ref="E96" r:id="Rbf8811f1fef14ea7"/>
    <hyperlink ref="R96" r:id="Ra9e11bf6c1c94a26"/>
    <hyperlink ref="S96" r:id="R5b91988e6e2a4c43"/>
    <hyperlink ref="T96" r:id="Rd326d4d633f0446a"/>
    <hyperlink ref="V96" r:id="R97632e0076ab419e"/>
    <hyperlink ref="A97" r:id="R414d8661bf9645a6"/>
    <hyperlink ref="E97" r:id="Rbacbc1e3148844bb"/>
    <hyperlink ref="R97" r:id="Rde1c298c90d048fb"/>
    <hyperlink ref="S97" r:id="R16c19f02215140b7"/>
    <hyperlink ref="T97" r:id="Rbf1c4a566be24f38"/>
    <hyperlink ref="V97" r:id="Rca23bb5d79174f1f"/>
    <hyperlink ref="A98" r:id="Rd9194292ea1f4893"/>
    <hyperlink ref="E98" r:id="R3929911c779f45c1"/>
    <hyperlink ref="S98" r:id="R6bddd8edd53f40ab"/>
    <hyperlink ref="T98" r:id="R7316b8a1f52b41d6"/>
    <hyperlink ref="V98" r:id="R746a11e11e184242"/>
    <hyperlink ref="A99" r:id="R2b5a64b22c104560"/>
    <hyperlink ref="E99" r:id="R7ccd7433ad6a467c"/>
    <hyperlink ref="S99" r:id="Re8d8d437e3bf429c"/>
    <hyperlink ref="T99" r:id="Rea16ab0322764f0d"/>
    <hyperlink ref="V99" r:id="Rbf5417f5926f414a"/>
    <hyperlink ref="A100" r:id="Rde2019a0504b459e"/>
    <hyperlink ref="E100" r:id="R450a597f35414ac1"/>
    <hyperlink ref="S100" r:id="Rab264fb4d00343a8"/>
    <hyperlink ref="T100" r:id="R0c022cf67b9e4f30"/>
    <hyperlink ref="V100" r:id="R3b63683089a240c2"/>
    <hyperlink ref="A101" r:id="Re87e1ade61ca4af9"/>
    <hyperlink ref="E101" r:id="Ra24f116bef9c408c"/>
    <hyperlink ref="S101" r:id="Re3807868d8754885"/>
    <hyperlink ref="T101" r:id="R15ca17647e984cf3"/>
    <hyperlink ref="V101" r:id="R357abf9a509f464b"/>
    <hyperlink ref="A102" r:id="R6e9e0e6474264f25"/>
    <hyperlink ref="E102" r:id="R62a5d2f04be14d4e"/>
    <hyperlink ref="R102" r:id="Rcfb443b141d049fd"/>
    <hyperlink ref="S102" r:id="R93b20c8b7a8549b3"/>
    <hyperlink ref="T102" r:id="R22a87e2cf9624f54"/>
    <hyperlink ref="V102" r:id="R8550db11d3f548fb"/>
    <hyperlink ref="A103" r:id="Rff6910349a914ef5"/>
    <hyperlink ref="E103" r:id="Re533c56052e44eae"/>
    <hyperlink ref="S103" r:id="Re962be19d55e4470"/>
    <hyperlink ref="T103" r:id="Rd3809f978f064e0e"/>
    <hyperlink ref="V103" r:id="R47330bdbc71f457a"/>
    <hyperlink ref="A104" r:id="R3261bb0ff3304e68"/>
    <hyperlink ref="E104" r:id="R439090a771004d83"/>
    <hyperlink ref="S104" r:id="R822a5e0655d440e1"/>
    <hyperlink ref="T104" r:id="R284b2dfb4a0e4195"/>
    <hyperlink ref="V104" r:id="R6e5f65fcfa1d478f"/>
    <hyperlink ref="A105" r:id="Red2a9b892ecd4b8d"/>
    <hyperlink ref="E105" r:id="Rbbb5108750af4938"/>
    <hyperlink ref="S105" r:id="Rdddc6a979d244774"/>
    <hyperlink ref="T105" r:id="Rb6d1f92740094b8d"/>
    <hyperlink ref="V105" r:id="R58c8fbb2eab447d3"/>
    <hyperlink ref="A106" r:id="R843d3f8eee824398"/>
    <hyperlink ref="E106" r:id="R85a69b17a7424885"/>
    <hyperlink ref="S106" r:id="R0193e23e32514dce"/>
    <hyperlink ref="T106" r:id="Rd075fe90baef4770"/>
    <hyperlink ref="V106" r:id="R34261757724243f3"/>
    <hyperlink ref="A107" r:id="R8e4797fb22584144"/>
    <hyperlink ref="E107" r:id="Rca53c6d471f74a34"/>
    <hyperlink ref="S107" r:id="Rea58a540c6bb47c3"/>
    <hyperlink ref="T107" r:id="R684e7bb68af1409c"/>
    <hyperlink ref="V107" r:id="R11fc00cd683544d2"/>
    <hyperlink ref="E108" r:id="Rfa9fbbee5c8a4a4f"/>
    <hyperlink ref="S108" r:id="R9a01498f032c4b1c"/>
    <hyperlink ref="T108" r:id="R72b32573c30146d1"/>
    <hyperlink ref="V108" r:id="R075739a6c2404d74"/>
    <hyperlink ref="A109" r:id="Rfdba1b85f6c44784"/>
    <hyperlink ref="E109" r:id="R13c0ec15e48a4054"/>
    <hyperlink ref="R109" r:id="R3978c36e829b4376"/>
    <hyperlink ref="S109" r:id="R9c0608e349964680"/>
    <hyperlink ref="T109" r:id="R15313b4901334201"/>
    <hyperlink ref="V109" r:id="Rd452fe0997a2463d"/>
    <hyperlink ref="A110" r:id="R5ca6ee60b1e34092"/>
    <hyperlink ref="E110" r:id="Rceee582ab73643c5"/>
    <hyperlink ref="R110" r:id="R9fd37c5fa38f45d0"/>
    <hyperlink ref="S110" r:id="R1dd3d7b4008546fa"/>
    <hyperlink ref="T110" r:id="Rece32171615b4680"/>
    <hyperlink ref="V110" r:id="R57993cfa3e4e4e35"/>
    <hyperlink ref="A111" r:id="Rab31bc0f334c4da2"/>
    <hyperlink ref="E111" r:id="R00c350024cec4713"/>
    <hyperlink ref="S111" r:id="Rfc89d3445ee745df"/>
    <hyperlink ref="T111" r:id="Rfaefc9b464af4ce6"/>
    <hyperlink ref="V111" r:id="R3ca2885153f546c7"/>
    <hyperlink ref="A112" r:id="R518ca76089c34ae6"/>
    <hyperlink ref="E112" r:id="R8c83d6fa7c2c4c9d"/>
    <hyperlink ref="S112" r:id="R17eb6e1bc3c5446f"/>
    <hyperlink ref="T112" r:id="R56cafa4b1e734b1f"/>
    <hyperlink ref="V112" r:id="R908b693729ab4a37"/>
    <hyperlink ref="A113" r:id="R789c496f8a7a498d"/>
    <hyperlink ref="E113" r:id="Rd1a90dade7df430f"/>
    <hyperlink ref="S113" r:id="Rd69911802c5446cd"/>
    <hyperlink ref="T113" r:id="R6bec640a941a44cb"/>
    <hyperlink ref="V113" r:id="R830c90a9abda42d7"/>
    <hyperlink ref="A114" r:id="Ra464ab0c01ee4573"/>
    <hyperlink ref="E114" r:id="Ra46b6edf34404a68"/>
    <hyperlink ref="S114" r:id="Rfbc33402385640c9"/>
    <hyperlink ref="T114" r:id="Rd8ddde9a18ad4508"/>
    <hyperlink ref="V114" r:id="R43ffbbfc0c074c98"/>
    <hyperlink ref="A115" r:id="R317837a0f9f147a7"/>
    <hyperlink ref="E115" r:id="Rd530afa84f9242d9"/>
    <hyperlink ref="R115" r:id="R1e0ea7da7d4e4047"/>
    <hyperlink ref="S115" r:id="R643ce26b083f4ed9"/>
    <hyperlink ref="T115" r:id="R22787c593cfa48e4"/>
    <hyperlink ref="A116" r:id="R0b76fa9ff8fd4f16"/>
    <hyperlink ref="E116" r:id="R3d6e08e6e97c427c"/>
    <hyperlink ref="R116" r:id="Rfea561b76c5e4091"/>
    <hyperlink ref="S116" r:id="R3cd9c30cfea94b50"/>
    <hyperlink ref="T116" r:id="R22ed3e17a91f41b9"/>
    <hyperlink ref="A117" r:id="R8dbfb77a3fbd4670"/>
    <hyperlink ref="E117" r:id="R4f775599d5514084"/>
    <hyperlink ref="R117" r:id="Rd22fe84f00394725"/>
    <hyperlink ref="S117" r:id="R6ae2cedcb03446ef"/>
    <hyperlink ref="T117" r:id="R9e6833b9a8254cd4"/>
    <hyperlink ref="A118" r:id="Rbeb8e844701147bc"/>
    <hyperlink ref="E118" r:id="Rbef32329161f439b"/>
    <hyperlink ref="R118" r:id="R354e7dc38dd64507"/>
    <hyperlink ref="S118" r:id="R910cbf0f055f4eb4"/>
    <hyperlink ref="T118" r:id="Rf5900b7decc84729"/>
    <hyperlink ref="A119" r:id="Rfd0bc24d79ed41fe"/>
    <hyperlink ref="E119" r:id="R6a0103f1761749ad"/>
    <hyperlink ref="R119" r:id="R4c6bd234e00e45e4"/>
    <hyperlink ref="S119" r:id="R2bb90dad7f29469d"/>
    <hyperlink ref="T119" r:id="R291b91c2bcd54e25"/>
    <hyperlink ref="A120" r:id="R8ab3e3156ef1400a"/>
    <hyperlink ref="E120" r:id="Rc29ffc146f834e78"/>
    <hyperlink ref="R120" r:id="R71fa2201f9fc4a6b"/>
    <hyperlink ref="S120" r:id="R9b5af3b0b4fc4be7"/>
    <hyperlink ref="T120" r:id="Re86fb3b7b612463e"/>
    <hyperlink ref="A121" r:id="R32037e81d41d4f3f"/>
    <hyperlink ref="E121" r:id="R855a79431c4d4cfd"/>
    <hyperlink ref="R121" r:id="R94860c5f248a49c4"/>
    <hyperlink ref="S121" r:id="R46be4d34028a42d3"/>
    <hyperlink ref="T121" r:id="R1029a20d268f40da"/>
    <hyperlink ref="A122" r:id="Rf73db2ce1a2f4ddc"/>
    <hyperlink ref="E122" r:id="R3cf1618e00424dcb"/>
    <hyperlink ref="R122" r:id="Rc8ec819f4f244e43"/>
    <hyperlink ref="S122" r:id="R16227b713af242eb"/>
    <hyperlink ref="T122" r:id="Rd9f4e8d03bcd4c00"/>
    <hyperlink ref="A123" r:id="Rb7127d27889e49cb"/>
    <hyperlink ref="E123" r:id="Rc88d3886f0284dda"/>
    <hyperlink ref="R123" r:id="R6d50cb964c33459e"/>
    <hyperlink ref="S123" r:id="Rad5132653ca44fc7"/>
    <hyperlink ref="T123" r:id="Rd3237bccd2834e1f"/>
    <hyperlink ref="A124" r:id="R68ed1dc6dd404203"/>
    <hyperlink ref="E124" r:id="R9bfd48573e394cc4"/>
    <hyperlink ref="R124" r:id="R1e511d2063cc4215"/>
    <hyperlink ref="S124" r:id="Ra992bce53b494501"/>
    <hyperlink ref="T124" r:id="R413a4a9aa0c64c9e"/>
    <hyperlink ref="A125" r:id="R303776db151a42a9"/>
    <hyperlink ref="E125" r:id="Reb8dab30eea043ad"/>
    <hyperlink ref="R125" r:id="R39442fca70ba4856"/>
    <hyperlink ref="S125" r:id="Rb6688543e5a84167"/>
    <hyperlink ref="T125" r:id="Rf72ace9eadc848a8"/>
    <hyperlink ref="A126" r:id="R500a092e451c4c0c"/>
    <hyperlink ref="E126" r:id="R5e7a5f8a831f404a"/>
    <hyperlink ref="R126" r:id="R50bd79e9249f4207"/>
    <hyperlink ref="S126" r:id="R7206b87c1db448f6"/>
    <hyperlink ref="T126" r:id="R4c469a8d59734339"/>
    <hyperlink ref="A127" r:id="Rfca5dc3af61e46c2"/>
    <hyperlink ref="E127" r:id="R0dade4a6e75d4e74"/>
    <hyperlink ref="R127" r:id="R325041c6272d40ea"/>
    <hyperlink ref="S127" r:id="Rcb70f9aeb88246de"/>
    <hyperlink ref="T127" r:id="R559689c1675841e0"/>
    <hyperlink ref="A128" r:id="R9665d5a5880d479e"/>
    <hyperlink ref="E128" r:id="R5a06e3d19ae14bf7"/>
    <hyperlink ref="R128" r:id="Rb85413d0ea8141fd"/>
    <hyperlink ref="S128" r:id="R97b68a07f619467e"/>
    <hyperlink ref="T128" r:id="R6b7b58ff3c6d410f"/>
    <hyperlink ref="A129" r:id="R1e1c4e696300491d"/>
    <hyperlink ref="E129" r:id="R5c88b576b40b472b"/>
    <hyperlink ref="R129" r:id="Radfaaee025ad4a2b"/>
    <hyperlink ref="S129" r:id="R324664e1250f4a6b"/>
    <hyperlink ref="T129" r:id="R1fe011731e3247a9"/>
    <hyperlink ref="A130" r:id="R73911212fbd1425c"/>
    <hyperlink ref="E130" r:id="R48112826dd1947fe"/>
    <hyperlink ref="S130" r:id="Rd55c6677162c448b"/>
    <hyperlink ref="T130" r:id="R835646dac64d4f7f"/>
    <hyperlink ref="A131" r:id="R8fd6fca38ef146fc"/>
    <hyperlink ref="E131" r:id="R34adbd211cb8473f"/>
    <hyperlink ref="R131" r:id="R3f76d0552d5f4e17"/>
    <hyperlink ref="S131" r:id="R241a97bb39e84e4a"/>
    <hyperlink ref="T131" r:id="R1760f6db984f43f1"/>
    <hyperlink ref="A132" r:id="R6a6745b43297455d"/>
    <hyperlink ref="E132" r:id="Rfabdeef2a7f54c40"/>
    <hyperlink ref="S132" r:id="R53db8198e5914b81"/>
    <hyperlink ref="T132" r:id="R0e8022588e0d4b90"/>
    <hyperlink ref="A133" r:id="Rb1fed8ce26d34c6d"/>
    <hyperlink ref="E133" r:id="R866b8fce3ecc4e11"/>
    <hyperlink ref="R133" r:id="Rec92c3152ae842e9"/>
    <hyperlink ref="S133" r:id="R02ffca1b808643d8"/>
    <hyperlink ref="T133" r:id="R9b7e8dbf70db411f"/>
    <hyperlink ref="A134" r:id="R221aeb2662774d1c"/>
    <hyperlink ref="E134" r:id="Rf53ab892f7224cbc"/>
    <hyperlink ref="R134" r:id="R7497e73a742d42c6"/>
    <hyperlink ref="S134" r:id="Red7f0f29ad1c415d"/>
    <hyperlink ref="T134" r:id="R0363165ffde64580"/>
    <hyperlink ref="A135" r:id="R03a806c7001d4c39"/>
    <hyperlink ref="E135" r:id="Rabc9d7ec9cdb4fa1"/>
    <hyperlink ref="R135" r:id="Rd79ca6e56cef413d"/>
    <hyperlink ref="S135" r:id="R07303a85269543e9"/>
    <hyperlink ref="T135" r:id="R9f2b63126d3c49cb"/>
    <hyperlink ref="A136" r:id="R63c87b03739742cf"/>
    <hyperlink ref="E136" r:id="Rf3fdc7a291e6474a"/>
    <hyperlink ref="S136" r:id="Rd5e36f787a0c4d44"/>
    <hyperlink ref="T136" r:id="R4d244d64cfef4c99"/>
    <hyperlink ref="A137" r:id="Rd3cb1a89493a453b"/>
    <hyperlink ref="E137" r:id="R2bccf5736cbf4df5"/>
    <hyperlink ref="S137" r:id="R05c2f29d23864e72"/>
    <hyperlink ref="T137" r:id="R8f98b3292c3c4a4b"/>
    <hyperlink ref="V137" r:id="R26edfbf1826c45b3"/>
    <hyperlink ref="A138" r:id="R503d18626d724f69"/>
    <hyperlink ref="E138" r:id="Rdf28a45f76114df9"/>
    <hyperlink ref="S138" r:id="R7e2c1caad5004892"/>
    <hyperlink ref="T138" r:id="R42dd9b3780d34df3"/>
    <hyperlink ref="A139" r:id="R7e281ae8a3034d0f"/>
    <hyperlink ref="E139" r:id="R2380be5af76e4ad9"/>
    <hyperlink ref="R139" r:id="Rd91a8f6a44bc447f"/>
    <hyperlink ref="S139" r:id="Rcf5841e7e5e0494f"/>
    <hyperlink ref="T139" r:id="Rc96792b075734709"/>
    <hyperlink ref="A140" r:id="Rb54c9cc39f2a46da"/>
    <hyperlink ref="E140" r:id="R348fc7133e114761"/>
    <hyperlink ref="S140" r:id="Rdefd41bf6eb14bc4"/>
    <hyperlink ref="T140" r:id="R491dfc53ef0b4a28"/>
    <hyperlink ref="A141" r:id="R3778cda6ca9646e1"/>
    <hyperlink ref="E141" r:id="R18871a58f964416f"/>
    <hyperlink ref="R141" r:id="Rd9af03c530a446aa"/>
    <hyperlink ref="S141" r:id="R40fa989f587e40f1"/>
    <hyperlink ref="T141" r:id="R25820d015c3e405e"/>
    <hyperlink ref="A142" r:id="Re5874b600fa14e8c"/>
    <hyperlink ref="E142" r:id="R6c05009127624ff0"/>
    <hyperlink ref="R142" r:id="R714f341370554b6f"/>
    <hyperlink ref="S142" r:id="R3a2ebf7b608e4479"/>
    <hyperlink ref="T142" r:id="Rf79168598d5d43e3"/>
    <hyperlink ref="A143" r:id="R6f9c710d2da14892"/>
    <hyperlink ref="E143" r:id="Re7b04886571541c4"/>
    <hyperlink ref="S143" r:id="Rd65b8de6a1e8487a"/>
    <hyperlink ref="T143" r:id="Rb9334dccc3874f7a"/>
    <hyperlink ref="A144" r:id="Rde7f37bf4c2d4a73"/>
    <hyperlink ref="E144" r:id="R361a1d194ba04ab2"/>
    <hyperlink ref="R144" r:id="R6c2bf4debcfa474d"/>
    <hyperlink ref="S144" r:id="R425132161d794c84"/>
    <hyperlink ref="T144" r:id="R16fa5cd0eb2d44e5"/>
    <hyperlink ref="V144" r:id="Ra7bf2f707dfd4bc8"/>
    <hyperlink ref="A145" r:id="R04f24e5bbc024adc"/>
    <hyperlink ref="E145" r:id="R5a7b5c624b664e98"/>
    <hyperlink ref="R145" r:id="R61272e7f82f8426c"/>
    <hyperlink ref="S145" r:id="R6883f979c0bd48f7"/>
    <hyperlink ref="T145" r:id="R7a9a77a300184479"/>
    <hyperlink ref="V145" r:id="R7c3e1424f2db4b90"/>
    <hyperlink ref="A146" r:id="R91fecb743bcc40a0"/>
    <hyperlink ref="E146" r:id="Rce1e3bdcb6764c55"/>
    <hyperlink ref="R146" r:id="R9ae64e3cd92e4bf5"/>
    <hyperlink ref="S146" r:id="Ra07c25840e964997"/>
    <hyperlink ref="T146" r:id="R31752468674e4829"/>
    <hyperlink ref="V146" r:id="Rf31fdb0e1b1a434e"/>
    <hyperlink ref="A147" r:id="R4cad2677138e480f"/>
    <hyperlink ref="E147" r:id="R50a983ebdc374e53"/>
    <hyperlink ref="S147" r:id="R626cec7fe19441a1"/>
    <hyperlink ref="T147" r:id="R5aee548039224ecf"/>
    <hyperlink ref="V147" r:id="R6c72b6b1f43243fb"/>
    <hyperlink ref="A148" r:id="R3456d7b8fc3148e6"/>
    <hyperlink ref="E148" r:id="R9575340b14184eb1"/>
    <hyperlink ref="S148" r:id="R77269a5378a948c1"/>
    <hyperlink ref="T148" r:id="R217119bda98842e6"/>
    <hyperlink ref="V148" r:id="R2625db8a25434d1f"/>
    <hyperlink ref="A149" r:id="Rc70683f94cbd466f"/>
    <hyperlink ref="E149" r:id="R8d3976b6ecf74c56"/>
    <hyperlink ref="S149" r:id="Ra0f7286a984a4794"/>
    <hyperlink ref="T149" r:id="R414ce5785e9e48c4"/>
    <hyperlink ref="V149" r:id="Rcacc826140ff4966"/>
    <hyperlink ref="A150" r:id="R71eeb58c4d3c41ed"/>
    <hyperlink ref="E150" r:id="R012c0250f73747d0"/>
    <hyperlink ref="S150" r:id="R95445ddef767498f"/>
    <hyperlink ref="T150" r:id="Re8333f8dfbfc4495"/>
    <hyperlink ref="V150" r:id="Rfd25678555d94fb8"/>
    <hyperlink ref="A151" r:id="Rf85962b0c2be4663"/>
    <hyperlink ref="E151" r:id="R097f9e534dc541ee"/>
    <hyperlink ref="R151" r:id="Rb95adf8943f04d5e"/>
    <hyperlink ref="S151" r:id="R60559eda1b564514"/>
    <hyperlink ref="T151" r:id="R28739f22dea0456a"/>
    <hyperlink ref="V151" r:id="Rf1cfe9a3c8da4708"/>
    <hyperlink ref="A152" r:id="R215da149889042f6"/>
    <hyperlink ref="E152" r:id="Rcb7ade68f54740ee"/>
    <hyperlink ref="S152" r:id="R2e48af1fd88f4a89"/>
    <hyperlink ref="T152" r:id="Rb961eb5e57a74545"/>
    <hyperlink ref="V152" r:id="Rfcf98d19e8c34bb4"/>
    <hyperlink ref="A153" r:id="R9048c7f694644b95"/>
    <hyperlink ref="E153" r:id="Re61c08a9a9db4b07"/>
    <hyperlink ref="S153" r:id="Rd514df41ade34715"/>
    <hyperlink ref="T153" r:id="Ra2394f3ddb0745d0"/>
    <hyperlink ref="V153" r:id="R7611dd8b8ce14336"/>
    <hyperlink ref="A154" r:id="Re4804abbda65417e"/>
    <hyperlink ref="E154" r:id="Rf72f84dabfaf48d4"/>
    <hyperlink ref="S154" r:id="R4f0aefc358514075"/>
    <hyperlink ref="T154" r:id="Ra7a8774b55f342da"/>
    <hyperlink ref="V154" r:id="Rab7950dcf79e4ba6"/>
    <hyperlink ref="A155" r:id="R8859744ff51942f5"/>
    <hyperlink ref="E155" r:id="Reac8b3e745734651"/>
    <hyperlink ref="S155" r:id="R5233d346dd2e48c2"/>
    <hyperlink ref="T155" r:id="R93dff46a936747c8"/>
    <hyperlink ref="V155" r:id="R687800eac53a461b"/>
    <hyperlink ref="A156" r:id="Rc86216bd0b7c45d3"/>
    <hyperlink ref="E156" r:id="R7cffd3e44e3d4f43"/>
    <hyperlink ref="R156" r:id="R1723513fab03433a"/>
    <hyperlink ref="S156" r:id="R7d4fdb64915e4bf5"/>
    <hyperlink ref="T156" r:id="R14bbd89238f5495f"/>
    <hyperlink ref="V156" r:id="Rb51c8e2f599b4d83"/>
    <hyperlink ref="A157" r:id="R0ca467e13f4c428d"/>
    <hyperlink ref="E157" r:id="R78b5305503654990"/>
    <hyperlink ref="S157" r:id="Rf50149a892f24696"/>
    <hyperlink ref="T157" r:id="Rd5e984b28d03413f"/>
    <hyperlink ref="V157" r:id="R5f8e17c576b944bd"/>
    <hyperlink ref="A158" r:id="Ra5a9b63221a34a21"/>
    <hyperlink ref="E158" r:id="Rc6e0ff3cdffe461c"/>
    <hyperlink ref="R158" r:id="R22c30ad7e860422f"/>
    <hyperlink ref="S158" r:id="Rf44221f6aead4c8b"/>
    <hyperlink ref="T158" r:id="R66c6ea8e4e7b42dc"/>
    <hyperlink ref="V158" r:id="R03832bc0fffd4f8e"/>
    <hyperlink ref="A159" r:id="R763cfd0f26cf4b4c"/>
    <hyperlink ref="E159" r:id="R335b626a14064a72"/>
    <hyperlink ref="S159" r:id="Rb00358950231410f"/>
    <hyperlink ref="T159" r:id="R8994c7a7fa10476b"/>
    <hyperlink ref="V159" r:id="R6014f7db9c214035"/>
    <hyperlink ref="A160" r:id="R8ee22c099e394abd"/>
    <hyperlink ref="E160" r:id="R35002f5e9dc84e38"/>
    <hyperlink ref="S160" r:id="Rfb8634f5d3f444f4"/>
    <hyperlink ref="T160" r:id="Rb16d5ccd7c174289"/>
    <hyperlink ref="V160" r:id="R61bc6849d2ce47d1"/>
    <hyperlink ref="A161" r:id="Raadb257d9f9f4518"/>
    <hyperlink ref="E161" r:id="R04112a811c8d4fa5"/>
    <hyperlink ref="R161" r:id="R06a6f5b8ede34c69"/>
    <hyperlink ref="S161" r:id="Ra8443f5e2e9f4062"/>
    <hyperlink ref="T161" r:id="Rb49bc9064b75463e"/>
    <hyperlink ref="V161" r:id="R421a6ffc35db42d5"/>
    <hyperlink ref="A162" r:id="Rd69ede505e1c477f"/>
    <hyperlink ref="E162" r:id="R8582b1f51b214d77"/>
    <hyperlink ref="R162" r:id="R3473b9319aaa406b"/>
    <hyperlink ref="S162" r:id="R85dd057a1b36423b"/>
    <hyperlink ref="T162" r:id="R308a4226fdec4c6b"/>
    <hyperlink ref="V162" r:id="R39c3f6275f1c44eb"/>
    <hyperlink ref="A163" r:id="Rfde080dd4cbf4ebb"/>
    <hyperlink ref="E163" r:id="R83b97d6fdc994b50"/>
    <hyperlink ref="S163" r:id="Rf122c2426ff246bf"/>
    <hyperlink ref="T163" r:id="R942155c3e20a40a1"/>
    <hyperlink ref="V163" r:id="Rdc204c972c424169"/>
    <hyperlink ref="A164" r:id="R444105ce908b47f5"/>
    <hyperlink ref="E164" r:id="R011423ba5ec54fd1"/>
    <hyperlink ref="R164" r:id="Rc1c9685876534717"/>
    <hyperlink ref="S164" r:id="R4e10ba4ea8054481"/>
    <hyperlink ref="T164" r:id="Rde70d970456b4e60"/>
    <hyperlink ref="V164" r:id="Rdd550ca1ac7f46d1"/>
    <hyperlink ref="A165" r:id="R2e76fc112d614d5a"/>
    <hyperlink ref="E165" r:id="R7f815e34fc8e4562"/>
    <hyperlink ref="R165" r:id="R53a76df92c5f45f4"/>
    <hyperlink ref="S165" r:id="R1558020ac0cd492c"/>
    <hyperlink ref="T165" r:id="Rd4daccee94024f64"/>
    <hyperlink ref="V165" r:id="R3f3806f446bf469d"/>
    <hyperlink ref="A166" r:id="R7b00525d88ee4297"/>
    <hyperlink ref="E166" r:id="R5ce50f48124f4c73"/>
    <hyperlink ref="S166" r:id="Rfbc5fa9b5731430b"/>
    <hyperlink ref="T166" r:id="R2a5399879d5e4da1"/>
    <hyperlink ref="V166" r:id="R9498dc4a056e49cc"/>
    <hyperlink ref="A167" r:id="R7872f78f27d64a91"/>
    <hyperlink ref="E167" r:id="R292d1c86173b4efa"/>
    <hyperlink ref="R167" r:id="Rf75684e98d134499"/>
    <hyperlink ref="S167" r:id="Raa6a298a896c44ae"/>
    <hyperlink ref="T167" r:id="R625631ad43584cd9"/>
    <hyperlink ref="V167" r:id="R8b64d5bde84a4f74"/>
    <hyperlink ref="A168" r:id="R8608127f12fa4c88"/>
    <hyperlink ref="E168" r:id="Rb54281dc283548bd"/>
    <hyperlink ref="S168" r:id="R9e0079656e604721"/>
    <hyperlink ref="T168" r:id="R8558173ace804710"/>
    <hyperlink ref="V168" r:id="Rf3c1982ed79e4a87"/>
    <hyperlink ref="A169" r:id="Rba434037a03544d7"/>
    <hyperlink ref="E169" r:id="R5e049445aea44bc5"/>
    <hyperlink ref="S169" r:id="Rfbf70c7dc0f84d26"/>
    <hyperlink ref="A170" r:id="R619cde3389e34808"/>
    <hyperlink ref="E170" r:id="Rfbb463e411e645b2"/>
    <hyperlink ref="S170" r:id="R718c6c789cef4241"/>
    <hyperlink ref="A171" r:id="R781db2b63a404a4f"/>
    <hyperlink ref="E171" r:id="R76067996dd734ddb"/>
    <hyperlink ref="S171" r:id="Ra5a12fdd411d4ec5"/>
    <hyperlink ref="T171" r:id="Re4b76378605c4773"/>
    <hyperlink ref="A172" r:id="R059bfd1e42474e1e"/>
    <hyperlink ref="E172" r:id="Rc1acf4c7e6d74c56"/>
    <hyperlink ref="S172" r:id="Rc4c88420ad6b4e1c"/>
    <hyperlink ref="T172" r:id="R6b311bccc70743d6"/>
    <hyperlink ref="A173" r:id="R66623d01d4934484"/>
    <hyperlink ref="E173" r:id="R78da1b593635444d"/>
    <hyperlink ref="S173" r:id="Rba6ee591a73c45f7"/>
    <hyperlink ref="T173" r:id="R521087fb42db4674"/>
    <hyperlink ref="A174" r:id="R9cbe646650e74ebf"/>
    <hyperlink ref="E174" r:id="R1a09cec624794e2a"/>
    <hyperlink ref="S174" r:id="R836b3f25b1574107"/>
    <hyperlink ref="T174" r:id="R080683d92d3a48d1"/>
    <hyperlink ref="A175" r:id="R532021891db84d16"/>
    <hyperlink ref="E175" r:id="R52ae9332e3634a52"/>
    <hyperlink ref="S175" r:id="R80ead3e5f562477d"/>
    <hyperlink ref="T175" r:id="R2bac2cbfd93a48dd"/>
    <hyperlink ref="V175" r:id="R3d5eb42855ca40e6"/>
    <hyperlink ref="A176" r:id="R061c25fe19494b2e"/>
    <hyperlink ref="E176" r:id="R4a67dc3f8eb54d57"/>
    <hyperlink ref="S176" r:id="R3d0305c491d54c4f"/>
    <hyperlink ref="T176" r:id="R9547bd554c104936"/>
    <hyperlink ref="V176" r:id="R042c34f46cb6495d"/>
    <hyperlink ref="A177" r:id="R1c9abae35167472a"/>
    <hyperlink ref="E177" r:id="R103a822e19df4d43"/>
    <hyperlink ref="S177" r:id="Rf036b1d493d94e54"/>
    <hyperlink ref="T177" r:id="Recbe5c476cb24230"/>
    <hyperlink ref="V177" r:id="R3583e857c0a041af"/>
    <hyperlink ref="A178" r:id="R168fc10ea4524e6f"/>
    <hyperlink ref="E178" r:id="Rfe5071cbd7d14837"/>
    <hyperlink ref="S178" r:id="R5bd233a59e9d4175"/>
    <hyperlink ref="T178" r:id="R40269cffbe734546"/>
    <hyperlink ref="V178" r:id="R78ded798f4074616"/>
    <hyperlink ref="A179" r:id="R23545a26a32146f6"/>
    <hyperlink ref="E179" r:id="R7554cdd9acaf44b6"/>
    <hyperlink ref="V179" r:id="Rb687d2baa0da430e"/>
    <hyperlink ref="A180" r:id="R237cc00ecd0e4833"/>
    <hyperlink ref="E180" r:id="R5d9142a9f67f45c1"/>
    <hyperlink ref="R180" r:id="Rba35f20832334260"/>
    <hyperlink ref="S180" r:id="R3ee682d852154b66"/>
    <hyperlink ref="T180" r:id="R6bd6c9e127124aaf"/>
    <hyperlink ref="V180" r:id="R1aeebbfc8ad84aaa"/>
    <hyperlink ref="A181" r:id="Rae24f84e29de4776"/>
    <hyperlink ref="E181" r:id="Rf07a8a423f4f4ab1"/>
    <hyperlink ref="R181" r:id="R34f062b0dd9840d3"/>
    <hyperlink ref="S181" r:id="R06457bfa0d33498c"/>
    <hyperlink ref="T181" r:id="R836f32c581e14ceb"/>
    <hyperlink ref="V181" r:id="R45c5f8b38a9c41a4"/>
    <hyperlink ref="A182" r:id="Rb55df1011ce14efe"/>
    <hyperlink ref="E182" r:id="Rde84a1120c8b4dbc"/>
    <hyperlink ref="R182" r:id="R2a63502e58ab4db5"/>
    <hyperlink ref="S182" r:id="Raa0be007b4ea4a27"/>
    <hyperlink ref="T182" r:id="R34fbfe5607c44c79"/>
    <hyperlink ref="V182" r:id="R7aa4fcfcddc24dfb"/>
    <hyperlink ref="A183" r:id="Rf3f3847a4afc4ab5"/>
    <hyperlink ref="E183" r:id="R0498d23b961241f8"/>
    <hyperlink ref="S183" r:id="R4c3499ab1f054d02"/>
    <hyperlink ref="T183" r:id="R49f7697e3d9f4193"/>
    <hyperlink ref="V183" r:id="R4826649bf6e84379"/>
    <hyperlink ref="A184" r:id="R8e6c6eb2433848fa"/>
    <hyperlink ref="E184" r:id="R25deeac9d9a64005"/>
    <hyperlink ref="R184" r:id="Rf6ad902803d1472c"/>
    <hyperlink ref="S184" r:id="R79547b166a074511"/>
    <hyperlink ref="T184" r:id="Rad324aa0fbc5484e"/>
    <hyperlink ref="V184" r:id="R9922b0d496114782"/>
    <hyperlink ref="A185" r:id="R75496e25380441c4"/>
    <hyperlink ref="E185" r:id="R9667bd0f8a1f4922"/>
    <hyperlink ref="S185" r:id="Rf371c3a738014cb1"/>
    <hyperlink ref="T185" r:id="R6240ed66d8f04b7c"/>
    <hyperlink ref="V185" r:id="R4123cea06a2a4388"/>
    <hyperlink ref="A186" r:id="R8736bebe2ed84fda"/>
    <hyperlink ref="E186" r:id="R0f86273ad7624acd"/>
    <hyperlink ref="S186" r:id="R2c379607fef442e7"/>
    <hyperlink ref="T186" r:id="R80a04853dde24d2a"/>
    <hyperlink ref="A187" r:id="Rf441f8d502814c7c"/>
    <hyperlink ref="E187" r:id="R107e572c9a73488e"/>
    <hyperlink ref="S187" r:id="R9df1fb333b484834"/>
    <hyperlink ref="T187" r:id="R6979a669a02c40e0"/>
    <hyperlink ref="V187" r:id="R8042c8401cc24f8c"/>
    <hyperlink ref="A188" r:id="R08b71db1fe844c0d"/>
    <hyperlink ref="E188" r:id="Recec9a5cd6704b09"/>
    <hyperlink ref="S188" r:id="Rcaf6a207cef24547"/>
    <hyperlink ref="T188" r:id="Rbb44f0b5d75f45b3"/>
    <hyperlink ref="V188" r:id="Rd221a520a3044f85"/>
    <hyperlink ref="A189" r:id="Rf0271d66015b4f0f"/>
    <hyperlink ref="E189" r:id="R82a1f2178fc14ee9"/>
    <hyperlink ref="R189" r:id="R7fe3bf54386a48c0"/>
    <hyperlink ref="S189" r:id="Rb4415ac6e2c6404e"/>
    <hyperlink ref="T189" r:id="R0f4a6dcb01554477"/>
    <hyperlink ref="V189" r:id="Rf837f23aa4054256"/>
    <hyperlink ref="A190" r:id="Rac65bffcee65441f"/>
    <hyperlink ref="E190" r:id="R1d4727ba9ce2480c"/>
    <hyperlink ref="R190" r:id="R0365e21189214992"/>
    <hyperlink ref="S190" r:id="R3013652e2c484f50"/>
    <hyperlink ref="T190" r:id="R955048cdc5d24d66"/>
    <hyperlink ref="V190" r:id="Rc69feb4ac22a43ee"/>
    <hyperlink ref="A191" r:id="Rc5f973177f4a43ac"/>
    <hyperlink ref="E191" r:id="Rf54289b0cead4349"/>
    <hyperlink ref="S191" r:id="R93ad1d6790224b46"/>
    <hyperlink ref="T191" r:id="Rd162a1339fee4a74"/>
    <hyperlink ref="V191" r:id="Rbbd974fe3a114f88"/>
    <hyperlink ref="A192" r:id="R24fedc38ce484cdd"/>
    <hyperlink ref="E192" r:id="R8a086afedd05416f"/>
    <hyperlink ref="S192" r:id="R9370edce066c4f82"/>
    <hyperlink ref="T192" r:id="Rd426e35e89064f39"/>
    <hyperlink ref="V192" r:id="R8fcb50cad2eb4733"/>
    <hyperlink ref="A193" r:id="Ref90e702986a4117"/>
    <hyperlink ref="E193" r:id="Rdbf61ffd85184f67"/>
    <hyperlink ref="S193" r:id="Rb22b973313cb4ef8"/>
    <hyperlink ref="T193" r:id="Re9cc834d24834d04"/>
    <hyperlink ref="A194" r:id="Ra2679b41385c4cbc"/>
    <hyperlink ref="E194" r:id="R8a0693ffa63e40de"/>
    <hyperlink ref="S194" r:id="Rc81b88a59aca4b8d"/>
    <hyperlink ref="T194" r:id="Rfbbefa89aea04ab1"/>
    <hyperlink ref="V194" r:id="R7051e1b2659e4049"/>
    <hyperlink ref="A195" r:id="Raec991ef920642f4"/>
    <hyperlink ref="E195" r:id="R607800347ec24e2f"/>
    <hyperlink ref="S195" r:id="R31310e2f6a554e59"/>
    <hyperlink ref="T195" r:id="R09ec37e4d9f2444b"/>
    <hyperlink ref="V195" r:id="Raf4f4f4dba70423a"/>
    <hyperlink ref="A196" r:id="R229c6c47f5094221"/>
    <hyperlink ref="E196" r:id="R927efe6079c74bd3"/>
    <hyperlink ref="S196" r:id="R1028a2544458451c"/>
    <hyperlink ref="T196" r:id="R116c6f8d87554678"/>
    <hyperlink ref="V196" r:id="R5734badab78945ac"/>
    <hyperlink ref="A197" r:id="Re4b8daa3fab34c1c"/>
    <hyperlink ref="E197" r:id="R7dda898143f64484"/>
    <hyperlink ref="S197" r:id="R20c94c952be648c5"/>
    <hyperlink ref="T197" r:id="Ra1486835b9ee42e2"/>
    <hyperlink ref="V197" r:id="R281d07b13cf94732"/>
    <hyperlink ref="A198" r:id="R99392c0926d449e3"/>
    <hyperlink ref="E198" r:id="R3fe85f20bcaa494c"/>
    <hyperlink ref="S198" r:id="Ra05a2aa4a124403e"/>
    <hyperlink ref="T198" r:id="R9a27971c08204672"/>
    <hyperlink ref="V198" r:id="R3178c52b3901406e"/>
    <hyperlink ref="A199" r:id="R2d2c687bf9b04059"/>
    <hyperlink ref="E199" r:id="Rd794ec2df4074642"/>
    <hyperlink ref="V199" r:id="Rd894f5ad754a47bb"/>
    <hyperlink ref="A200" r:id="R009ad81e39624dde"/>
    <hyperlink ref="E200" r:id="Rce183afe074f4f56"/>
    <hyperlink ref="V200" r:id="Rfd2f8e4159254e09"/>
    <hyperlink ref="A201" r:id="R2effed713db144e6"/>
    <hyperlink ref="E201" r:id="R4234acaba09f4d4b"/>
    <hyperlink ref="R201" r:id="R2aa5f8d016694b07"/>
    <hyperlink ref="S201" r:id="R05ac8c3a918f4b37"/>
    <hyperlink ref="T201" r:id="R4255d525dcb6410a"/>
    <hyperlink ref="V201" r:id="R9b59b00b8b2b4c8f"/>
    <hyperlink ref="A202" r:id="Reb3ac86ad0834c9d"/>
    <hyperlink ref="E202" r:id="R21a074a724764959"/>
    <hyperlink ref="R202" r:id="Rac3c429db20347dc"/>
    <hyperlink ref="S202" r:id="R8e226568db6b4700"/>
    <hyperlink ref="T202" r:id="Rb172550661574fc5"/>
    <hyperlink ref="V202" r:id="Reb30edd9dcaa49fa"/>
    <hyperlink ref="A203" r:id="Rea2d60b9117a4bab"/>
    <hyperlink ref="E203" r:id="R7dcb52485cd54aa2"/>
    <hyperlink ref="R203" r:id="Rb8c6bf377c0646c8"/>
    <hyperlink ref="S203" r:id="Rbf8537e8ffa44fae"/>
    <hyperlink ref="T203" r:id="Rf91706016d71427b"/>
    <hyperlink ref="V203" r:id="R742b5f3c877c468e"/>
    <hyperlink ref="A204" r:id="R5b3f33e1e32240ce"/>
    <hyperlink ref="E204" r:id="R7b4f1407317544da"/>
    <hyperlink ref="R204" r:id="R2d0680985cb848c7"/>
    <hyperlink ref="S204" r:id="R5d8c5cdeba7144bf"/>
    <hyperlink ref="T204" r:id="R8cab996cce544ce4"/>
    <hyperlink ref="V204" r:id="Rcf48bb6c33f94eec"/>
    <hyperlink ref="A205" r:id="R74cc0a99c7394c18"/>
    <hyperlink ref="E205" r:id="Re1ae5ba0d903499e"/>
    <hyperlink ref="S205" r:id="R41841637cfd64348"/>
    <hyperlink ref="T205" r:id="R8118f6b8bc624517"/>
    <hyperlink ref="V205" r:id="Rc15456120f854317"/>
    <hyperlink ref="A206" r:id="Ra81d2b9616bf46ae"/>
    <hyperlink ref="E206" r:id="R2fa1b58318e94d96"/>
    <hyperlink ref="S206" r:id="R42fcf3d302754a52"/>
    <hyperlink ref="T206" r:id="R31dd8acd01d14c39"/>
    <hyperlink ref="V206" r:id="Rae36bdcd19de41ed"/>
    <hyperlink ref="A207" r:id="R7c7d8f814a7c469f"/>
    <hyperlink ref="E207" r:id="R202ce52231fa45f0"/>
    <hyperlink ref="R207" r:id="R40674dc7307149de"/>
    <hyperlink ref="S207" r:id="R0d2f041b0bab4919"/>
    <hyperlink ref="T207" r:id="R103c909bbfff4e5c"/>
    <hyperlink ref="V207" r:id="R0f68ece58434403e"/>
    <hyperlink ref="A208" r:id="Rd479e6b1dccf4791"/>
    <hyperlink ref="E208" r:id="Rdf26ea14185d4200"/>
    <hyperlink ref="S208" r:id="R67e95b2f053d49b2"/>
    <hyperlink ref="T208" r:id="R9d974c46bf704c1f"/>
    <hyperlink ref="V208" r:id="R4111a3953f454097"/>
    <hyperlink ref="A209" r:id="R2abae78541d845f9"/>
    <hyperlink ref="E209" r:id="R683232518a484f98"/>
    <hyperlink ref="R209" r:id="R41ba835297864d33"/>
    <hyperlink ref="S209" r:id="Rf7e24645f18a4279"/>
    <hyperlink ref="T209" r:id="Re6f720231fd94bf9"/>
    <hyperlink ref="V209" r:id="Rc1ef556c5a054175"/>
    <hyperlink ref="A210" r:id="R9c855840e3564346"/>
    <hyperlink ref="E210" r:id="R53ba552c6b224747"/>
    <hyperlink ref="S210" r:id="Re8ac92d7462d4879"/>
    <hyperlink ref="T210" r:id="R4394f479190f4138"/>
    <hyperlink ref="V210" r:id="R88dde7fc005948a0"/>
    <hyperlink ref="A211" r:id="Rd0f9983f169f49d9"/>
    <hyperlink ref="E211" r:id="R9c6ef9f7f5c04153"/>
    <hyperlink ref="S211" r:id="R93c85ca35b75465d"/>
    <hyperlink ref="T211" r:id="Ra5a69f47cdc54f48"/>
    <hyperlink ref="V211" r:id="Rad03d193ab814468"/>
    <hyperlink ref="A212" r:id="R3ffaa0c351184ab8"/>
    <hyperlink ref="E212" r:id="R4e0a5306173442d7"/>
    <hyperlink ref="R212" r:id="Rbced286ae3e84904"/>
    <hyperlink ref="S212" r:id="R71a6bf4c2bf84836"/>
    <hyperlink ref="T212" r:id="R9620a699521e4847"/>
    <hyperlink ref="V212" r:id="Rddc7cd2aa7a441fc"/>
    <hyperlink ref="A213" r:id="Re95f24b13e9c4912"/>
    <hyperlink ref="E213" r:id="R4ab2ae011a28449b"/>
    <hyperlink ref="S213" r:id="Rd941931ee4eb44c2"/>
    <hyperlink ref="T213" r:id="R0421fdedad614cdd"/>
    <hyperlink ref="V213" r:id="R2ac4023ff9424a54"/>
    <hyperlink ref="A214" r:id="Ra091d67f9c3c4675"/>
    <hyperlink ref="E214" r:id="R16abc1525a2e45dd"/>
    <hyperlink ref="Q214" r:id="R0eccfeabba0f47ce"/>
    <hyperlink ref="S214" r:id="R038566425ca6478d"/>
    <hyperlink ref="A215" r:id="Rcea7551c5f29445e"/>
    <hyperlink ref="E215" r:id="Rf44723965d344494"/>
    <hyperlink ref="Q215" r:id="R5b3f7cf529d34cbf"/>
    <hyperlink ref="A216" r:id="Rdfa0e76f4a7142b5"/>
    <hyperlink ref="E216" r:id="R67dac38eb5db4c09"/>
    <hyperlink ref="R216" r:id="R1688a5e7f00c4052"/>
    <hyperlink ref="S216" r:id="R955b4cb14e544944"/>
    <hyperlink ref="T216" r:id="R02067a0e0e5542d7"/>
    <hyperlink ref="V216" r:id="R69d32d3322bc43a7"/>
    <hyperlink ref="E217" r:id="Rbf09267c384f4b4b"/>
    <hyperlink ref="S217" r:id="R5e915c1851d44c7c"/>
    <hyperlink ref="T217" r:id="Ra5f1f369300a4006"/>
    <hyperlink ref="V217" r:id="R4e519ea2648e4a81"/>
    <hyperlink ref="A218" r:id="R6bc421393d56466e"/>
    <hyperlink ref="E218" r:id="Rdeda1bb57ec0493b"/>
    <hyperlink ref="R218" r:id="R2b3e1d525f694388"/>
    <hyperlink ref="S218" r:id="R30c03de2228c450d"/>
    <hyperlink ref="T218" r:id="R400f2d0a66fa4844"/>
    <hyperlink ref="V218" r:id="R1157f4b47b264a53"/>
    <hyperlink ref="A219" r:id="R768353a352684a32"/>
    <hyperlink ref="E219" r:id="R84b82edc07214b13"/>
    <hyperlink ref="S219" r:id="Racb0098ee34a4ca8"/>
    <hyperlink ref="T219" r:id="R16edd6b26c254e39"/>
    <hyperlink ref="V219" r:id="R0ce5305698b24e82"/>
    <hyperlink ref="A220" r:id="R41f1f3cb21e64184"/>
    <hyperlink ref="E220" r:id="R9ec776fd49d543bb"/>
    <hyperlink ref="S220" r:id="R7f340eb30a5c4e22"/>
    <hyperlink ref="T220" r:id="R31b0cc8637e043e4"/>
    <hyperlink ref="V220" r:id="R0f08fa0fe3f64ac3"/>
    <hyperlink ref="A221" r:id="R0145eb968b684db5"/>
    <hyperlink ref="E221" r:id="R1b07f265794346b4"/>
    <hyperlink ref="S221" r:id="R9743782d9ef74322"/>
    <hyperlink ref="T221" r:id="Rb0a9690b77754b14"/>
    <hyperlink ref="V221" r:id="Rdbdc19867a674618"/>
    <hyperlink ref="A222" r:id="R7cc5e8996b224781"/>
    <hyperlink ref="E222" r:id="R6640a4809af04bfb"/>
    <hyperlink ref="S222" r:id="R1bef0f1320f14da9"/>
    <hyperlink ref="T222" r:id="R5269d8d01793483a"/>
    <hyperlink ref="V222" r:id="Ra8180eb207534e6e"/>
    <hyperlink ref="A223" r:id="Rb5a5a05357ac450b"/>
    <hyperlink ref="E223" r:id="Re4e9673842004c6e"/>
    <hyperlink ref="R223" r:id="Rd2f198cb998d438a"/>
    <hyperlink ref="S223" r:id="R90619e000c7b4336"/>
    <hyperlink ref="T223" r:id="R6c70e9e8670f417d"/>
    <hyperlink ref="V223" r:id="R558bab9361be4c7d"/>
    <hyperlink ref="A224" r:id="R3bc31b2cacaf487d"/>
    <hyperlink ref="E224" r:id="R8ca3d527b00c4b5b"/>
    <hyperlink ref="S224" r:id="Rcdbfd165131d45b1"/>
    <hyperlink ref="T224" r:id="R7bed3904365446f1"/>
    <hyperlink ref="V224" r:id="R553663b3f5aa4d98"/>
    <hyperlink ref="A225" r:id="R89b1d7bc33e5480d"/>
    <hyperlink ref="E225" r:id="R243ac1a9705c4f16"/>
    <hyperlink ref="S225" r:id="Re56b2263555d473e"/>
    <hyperlink ref="T225" r:id="R9a4b0a5d478841fd"/>
    <hyperlink ref="V225" r:id="R5d62f12e003d48ab"/>
    <hyperlink ref="A226" r:id="Rbb327fa41f7847ae"/>
    <hyperlink ref="E226" r:id="R6be6317136c049d8"/>
    <hyperlink ref="S226" r:id="R366492aed54a4c02"/>
    <hyperlink ref="T226" r:id="Rd2f8761478514396"/>
    <hyperlink ref="V226" r:id="R1f03765200784f6d"/>
    <hyperlink ref="A227" r:id="R954c47911170473d"/>
    <hyperlink ref="E227" r:id="Rea1d893050ad4797"/>
    <hyperlink ref="R227" r:id="Ra5388e86f1eb41ff"/>
    <hyperlink ref="S227" r:id="Rc297561ff18349b9"/>
    <hyperlink ref="T227" r:id="R7c8e660028134dc3"/>
    <hyperlink ref="V227" r:id="R7083eaf85d004788"/>
    <hyperlink ref="A228" r:id="Ra564e2d976984a6c"/>
    <hyperlink ref="E228" r:id="R630951a64f8948c7"/>
    <hyperlink ref="S228" r:id="Rb6967d414a9d4b84"/>
    <hyperlink ref="T228" r:id="R1c796f36fab64540"/>
    <hyperlink ref="V228" r:id="R57535bedc9954a0c"/>
    <hyperlink ref="A229" r:id="R8c79dfec274b4154"/>
    <hyperlink ref="E229" r:id="R9d8e91cfc9e64afc"/>
    <hyperlink ref="R229" r:id="Rf45166d0e9f14378"/>
    <hyperlink ref="S229" r:id="R75b0d5361df340f6"/>
    <hyperlink ref="T229" r:id="Rde732acb301b4771"/>
    <hyperlink ref="V229" r:id="Rf0287af97a934c25"/>
    <hyperlink ref="A230" r:id="Rb4dde7935688440c"/>
    <hyperlink ref="E230" r:id="R197e708bbf5b4baa"/>
    <hyperlink ref="R230" r:id="R8e5900b701a649ba"/>
    <hyperlink ref="S230" r:id="Rc0116281525048f1"/>
    <hyperlink ref="T230" r:id="R2e8f0ee19073441f"/>
    <hyperlink ref="V230" r:id="R4c20453dc2274ea2"/>
    <hyperlink ref="A231" r:id="Rf4414442e218499a"/>
    <hyperlink ref="E231" r:id="R2480606424ff4482"/>
    <hyperlink ref="R231" r:id="R4904db4024f0428f"/>
    <hyperlink ref="S231" r:id="Rc16d4b746bd54b7a"/>
    <hyperlink ref="T231" r:id="R359f31d6d8fc4b36"/>
    <hyperlink ref="V231" r:id="R8eb85b5a01924413"/>
    <hyperlink ref="A232" r:id="Rdd724629c4ac4797"/>
    <hyperlink ref="E232" r:id="Re9e2612c56d545c8"/>
    <hyperlink ref="R232" r:id="R7192f0ccbce142b5"/>
    <hyperlink ref="S232" r:id="R5f00ee2a7753434e"/>
    <hyperlink ref="T232" r:id="R1cc35855820c4335"/>
    <hyperlink ref="V232" r:id="Rf70024169bc74b61"/>
    <hyperlink ref="A233" r:id="R2ee2c0db9eb5433c"/>
    <hyperlink ref="E233" r:id="R335f32d585234aea"/>
    <hyperlink ref="R233" r:id="R307c4088df2b4f14"/>
    <hyperlink ref="S233" r:id="R340a2794ac1a4042"/>
    <hyperlink ref="T233" r:id="R850ab04fff974cac"/>
    <hyperlink ref="V233" r:id="Rb127e77c931949ff"/>
    <hyperlink ref="A234" r:id="Ra99e9d619f064a4a"/>
    <hyperlink ref="E234" r:id="R50650e8fad614b00"/>
    <hyperlink ref="R234" r:id="Racbee72b61ae4706"/>
    <hyperlink ref="S234" r:id="R3f0c2531a37e4880"/>
    <hyperlink ref="T234" r:id="R355b9e23e52d45ca"/>
    <hyperlink ref="V234" r:id="R89ceca7cd6af4231"/>
    <hyperlink ref="A235" r:id="R1f4fdc5952624d55"/>
    <hyperlink ref="E235" r:id="R84b89bbb8df441bb"/>
    <hyperlink ref="R235" r:id="R4d77141976334767"/>
    <hyperlink ref="S235" r:id="R22f78bf8d47c48e4"/>
    <hyperlink ref="T235" r:id="R964e32d3e96141c9"/>
    <hyperlink ref="V235" r:id="Rc932695d386448c5"/>
    <hyperlink ref="A236" r:id="Rc28e307ef6af4fb8"/>
    <hyperlink ref="E236" r:id="Ra27a80086e634497"/>
    <hyperlink ref="R236" r:id="R65c54b75899547a6"/>
    <hyperlink ref="S236" r:id="Rb031ceff5a5b41ff"/>
    <hyperlink ref="T236" r:id="R7cee72b721f6409e"/>
    <hyperlink ref="V236" r:id="R49adb947f00a456c"/>
    <hyperlink ref="A237" r:id="Rf7ba58b0e82f4a0b"/>
    <hyperlink ref="E237" r:id="R12e85516def34b2b"/>
    <hyperlink ref="S237" r:id="R1cdced30f87c45bd"/>
    <hyperlink ref="T237" r:id="R000c8d23c58e43ac"/>
    <hyperlink ref="V237" r:id="R58e7fbc90f12471d"/>
    <hyperlink ref="A238" r:id="R18b934797be1436b"/>
    <hyperlink ref="E238" r:id="R9ed2857dff824d11"/>
    <hyperlink ref="S238" r:id="R395628780f214c6b"/>
    <hyperlink ref="T238" r:id="Rb1d463bfde6448fe"/>
    <hyperlink ref="V238" r:id="R2314f8d909824260"/>
    <hyperlink ref="A239" r:id="R3fa6b2ae03dd4e13"/>
    <hyperlink ref="E239" r:id="Rf136f26e6e28428f"/>
    <hyperlink ref="R239" r:id="R31111489cbca4b43"/>
    <hyperlink ref="S239" r:id="Rfac74d206ee64ea4"/>
    <hyperlink ref="T239" r:id="R4c3b70a224e14241"/>
    <hyperlink ref="V239" r:id="Rc922d3ebffc446ce"/>
    <hyperlink ref="A240" r:id="Rd80958aa4b83439a"/>
    <hyperlink ref="E240" r:id="Re2f4522391b44734"/>
    <hyperlink ref="R240" r:id="R0000ede4cbd24952"/>
    <hyperlink ref="S240" r:id="Rc2f293f239ee4711"/>
    <hyperlink ref="T240" r:id="R7f9a04d3cad14049"/>
    <hyperlink ref="V240" r:id="R644e2ce894414401"/>
    <hyperlink ref="A241" r:id="Rc193cbf6fad2489f"/>
    <hyperlink ref="E241" r:id="R668245964b7c4368"/>
    <hyperlink ref="S241" r:id="Rd80d88788e7f4d01"/>
    <hyperlink ref="T241" r:id="R819e9babe55c4356"/>
    <hyperlink ref="V241" r:id="R6b9f001051674196"/>
    <hyperlink ref="A242" r:id="R9fa65a2121c04aad"/>
    <hyperlink ref="E242" r:id="R5bb525a6338043b3"/>
    <hyperlink ref="R242" r:id="Rab08f55d8914462b"/>
    <hyperlink ref="S242" r:id="Rce7267db194740df"/>
    <hyperlink ref="T242" r:id="R05a7eca0f80f4e87"/>
    <hyperlink ref="V242" r:id="R72ba41a04eb744af"/>
    <hyperlink ref="A243" r:id="Reb4d7bece38444ab"/>
    <hyperlink ref="E243" r:id="Rc6efa3c7ff824a84"/>
    <hyperlink ref="R243" r:id="Ra99a668df56c469d"/>
    <hyperlink ref="S243" r:id="R7e9d202227e14b05"/>
    <hyperlink ref="T243" r:id="Rccfb523dab274bb5"/>
    <hyperlink ref="V243" r:id="Ra5d8952a1a8c4d7f"/>
    <hyperlink ref="A244" r:id="R51351168a4544e61"/>
    <hyperlink ref="E244" r:id="R457cbc4d1e374d91"/>
    <hyperlink ref="R244" r:id="Rcc98f3e496a74660"/>
    <hyperlink ref="S244" r:id="R4085055776bc4cce"/>
    <hyperlink ref="T244" r:id="R2dc56368606944bc"/>
    <hyperlink ref="V244" r:id="Re9c8585a1a524bba"/>
    <hyperlink ref="A245" r:id="R431f81cd360a452e"/>
    <hyperlink ref="E245" r:id="Rfec897274de64430"/>
    <hyperlink ref="R245" r:id="R116593b8a86f44ef"/>
    <hyperlink ref="S245" r:id="R6d0356d66c9d41cd"/>
    <hyperlink ref="T245" r:id="R496bebb004d9437b"/>
    <hyperlink ref="V245" r:id="R85a372e82fcf43bd"/>
    <hyperlink ref="A246" r:id="Reb86bf91fcae40fe"/>
    <hyperlink ref="E246" r:id="Rdb03183719f1439b"/>
    <hyperlink ref="R246" r:id="R0947c29fcc7449bc"/>
    <hyperlink ref="S246" r:id="Re788a98112664afe"/>
    <hyperlink ref="T246" r:id="R40c66a792f204919"/>
    <hyperlink ref="V246" r:id="R6aed0170df9345ba"/>
    <hyperlink ref="A247" r:id="Re8d6c01347ae45ed"/>
    <hyperlink ref="E247" r:id="R3be745bac4ee4f23"/>
    <hyperlink ref="R247" r:id="R3fdc7f9c6c00409f"/>
    <hyperlink ref="S247" r:id="R538dc2ef4c0c463b"/>
    <hyperlink ref="T247" r:id="Rde88a11bbf764af2"/>
    <hyperlink ref="V247" r:id="R7c8d9421ec814d3e"/>
    <hyperlink ref="A248" r:id="R43d65f636a2a489a"/>
    <hyperlink ref="E248" r:id="R576a071974d64a0b"/>
    <hyperlink ref="R248" r:id="R77270ac50af54750"/>
    <hyperlink ref="S248" r:id="Red91961d7a4e4942"/>
    <hyperlink ref="T248" r:id="R5d66e761ed0641b6"/>
    <hyperlink ref="V248" r:id="R9ca777b7f91c4338"/>
    <hyperlink ref="A249" r:id="R39f377f39afd40b1"/>
    <hyperlink ref="E249" r:id="Rdc533357b6854073"/>
    <hyperlink ref="S249" r:id="R56d965a036434ca0"/>
    <hyperlink ref="T249" r:id="R7985b118589e414b"/>
    <hyperlink ref="V249" r:id="Rf131da62bd224c39"/>
    <hyperlink ref="A250" r:id="R7f49d3482b294949"/>
    <hyperlink ref="E250" r:id="R1d8b0b1443494b6c"/>
    <hyperlink ref="R250" r:id="R897dbec02575475d"/>
    <hyperlink ref="S250" r:id="R80151d27d8744bec"/>
    <hyperlink ref="T250" r:id="R0b0c828cfcf04669"/>
    <hyperlink ref="V250" r:id="R5eda0ec46a284afd"/>
    <hyperlink ref="A251" r:id="R51c16e95057641ed"/>
    <hyperlink ref="E251" r:id="R2aa6974e75b349d0"/>
    <hyperlink ref="R251" r:id="Ra8dbf5e007934838"/>
    <hyperlink ref="S251" r:id="Rbeab38e8b7244d5e"/>
    <hyperlink ref="T251" r:id="R1ec4a8a5309e43ca"/>
    <hyperlink ref="V251" r:id="R01fe6d8ca79441fc"/>
    <hyperlink ref="A252" r:id="R41254556ce814a2d"/>
    <hyperlink ref="E252" r:id="R5ce4a78846ea4b8b"/>
    <hyperlink ref="S252" r:id="R1e318eba89ec4184"/>
    <hyperlink ref="T252" r:id="Rb628e02073f84c4a"/>
    <hyperlink ref="V252" r:id="Rc858924e933d4abc"/>
    <hyperlink ref="A253" r:id="Ra52198065cfe4945"/>
    <hyperlink ref="E253" r:id="Rac4f6c65787346e5"/>
    <hyperlink ref="S253" r:id="R143cf12b73044215"/>
    <hyperlink ref="T253" r:id="R87c288a22e0f44dd"/>
    <hyperlink ref="V253" r:id="Rd47c1d79a27646a7"/>
    <hyperlink ref="A254" r:id="Rfd01bb2a71f44dc5"/>
    <hyperlink ref="E254" r:id="R0cae2d51479b4bd9"/>
    <hyperlink ref="R254" r:id="R81a7f98e19d64079"/>
    <hyperlink ref="S254" r:id="R5e2039f19c2f4849"/>
    <hyperlink ref="T254" r:id="R2b88271129fc49e0"/>
    <hyperlink ref="V254" r:id="R8f696a51a20545d5"/>
    <hyperlink ref="A255" r:id="Rf1b0967beebb477e"/>
    <hyperlink ref="E255" r:id="Rd6569b8b71aa4c6d"/>
    <hyperlink ref="S255" r:id="Rc90a7d38a80949c2"/>
    <hyperlink ref="T255" r:id="Re666aec438fd41ad"/>
    <hyperlink ref="V255" r:id="R35de0b9f879b430a"/>
    <hyperlink ref="A256" r:id="Rfdb009db860b4a19"/>
    <hyperlink ref="E256" r:id="R9ccfe731c58646fd"/>
    <hyperlink ref="S256" r:id="Reda8906e63b4413a"/>
    <hyperlink ref="T256" r:id="R6600d804c8df4bf8"/>
    <hyperlink ref="V256" r:id="Rce4b1a3f0ed24d29"/>
    <hyperlink ref="A257" r:id="R617cddbf0e4a45f1"/>
    <hyperlink ref="E257" r:id="R7a3563a6d6da4cf1"/>
    <hyperlink ref="S257" r:id="Radb19d1dd3244571"/>
    <hyperlink ref="T257" r:id="Re03cb421ad624639"/>
    <hyperlink ref="V257" r:id="R6b2ba07f65884f25"/>
    <hyperlink ref="A258" r:id="R2db6ded245d04910"/>
    <hyperlink ref="E258" r:id="R100b422f9a614e4a"/>
    <hyperlink ref="R258" r:id="Rb99aa745f5cb438a"/>
    <hyperlink ref="S258" r:id="R4f846cbe5a494c7f"/>
    <hyperlink ref="T258" r:id="Rf139dcf670114a6c"/>
    <hyperlink ref="V258" r:id="Red44dd2e486f442e"/>
    <hyperlink ref="A259" r:id="Rd50b99958a4f4d41"/>
    <hyperlink ref="E259" r:id="R6678f0a7b7e7476f"/>
    <hyperlink ref="R259" r:id="R91be7286890541d7"/>
    <hyperlink ref="S259" r:id="R2a1b5ec747ab4e4b"/>
    <hyperlink ref="T259" r:id="Ra223a6bf8e20482c"/>
    <hyperlink ref="V259" r:id="Rabccc7866da4456b"/>
    <hyperlink ref="A260" r:id="R7a367f8a01244767"/>
    <hyperlink ref="E260" r:id="R2f475939768c4359"/>
    <hyperlink ref="S260" r:id="R53d32261e8464830"/>
    <hyperlink ref="T260" r:id="Rf3b9edff0e8e481d"/>
    <hyperlink ref="V260" r:id="R73f9ccc9a794466c"/>
    <hyperlink ref="A261" r:id="R180a799644c74ec4"/>
    <hyperlink ref="E261" r:id="Re9aa04da60d64707"/>
    <hyperlink ref="S261" r:id="R2b42ed2bdc3f4c5e"/>
    <hyperlink ref="T261" r:id="R396bd411913b42b1"/>
    <hyperlink ref="V261" r:id="Rb4773fbb130646e2"/>
    <hyperlink ref="A262" r:id="R588a2218135c4d07"/>
    <hyperlink ref="E262" r:id="R6445ec85d01445ee"/>
    <hyperlink ref="S262" r:id="Rb409cdeb364243d3"/>
    <hyperlink ref="T262" r:id="R0e3411dac8ad49b6"/>
    <hyperlink ref="V262" r:id="R50ec545b7f544406"/>
    <hyperlink ref="A263" r:id="R538f44fd20cc41a7"/>
    <hyperlink ref="E263" r:id="Rf5368584f6134dcd"/>
    <hyperlink ref="S263" r:id="R4289f3ffcb5340a0"/>
    <hyperlink ref="T263" r:id="R19cf0298900b44ca"/>
    <hyperlink ref="V263" r:id="R39c37b90dfa34ab0"/>
    <hyperlink ref="A264" r:id="R641ca4034f1444ff"/>
    <hyperlink ref="E264" r:id="R8d504925ed2d4a92"/>
    <hyperlink ref="S264" r:id="Rf04f892f5d484194"/>
    <hyperlink ref="T264" r:id="Ra470c3568be0448c"/>
    <hyperlink ref="V264" r:id="Rd8d68e4996f34b46"/>
    <hyperlink ref="A265" r:id="Rf9b2f199cd4e4dbe"/>
    <hyperlink ref="E265" r:id="Rabc68a315a52400c"/>
    <hyperlink ref="S265" r:id="R45ee26c0af32447a"/>
    <hyperlink ref="T265" r:id="R25584792f29c4c99"/>
    <hyperlink ref="V265" r:id="R7dc506bb115c4a44"/>
    <hyperlink ref="A266" r:id="R21a38d32fb5d4e57"/>
    <hyperlink ref="E266" r:id="R9a907ce9d5ba4e80"/>
    <hyperlink ref="R266" r:id="R5304626539144383"/>
    <hyperlink ref="S266" r:id="Rdbaf2f3fdf224a87"/>
    <hyperlink ref="T266" r:id="R78fd7cc081494f9b"/>
    <hyperlink ref="V266" r:id="Rb70cdb46d0a941f2"/>
    <hyperlink ref="A267" r:id="R59e34bd1598946de"/>
    <hyperlink ref="E267" r:id="R755b6c5369604abe"/>
    <hyperlink ref="S267" r:id="R0632f4f3d10a4c32"/>
    <hyperlink ref="T267" r:id="R718f64e3d44f4e10"/>
    <hyperlink ref="V267" r:id="Re0e91799808d4222"/>
    <hyperlink ref="A268" r:id="R074c2579ce7f49f0"/>
    <hyperlink ref="E268" r:id="R6358402647c44643"/>
    <hyperlink ref="R268" r:id="Rd3ffbe2ceaed422c"/>
    <hyperlink ref="S268" r:id="R19881670cbfd43c1"/>
    <hyperlink ref="T268" r:id="R53777e8de8cf4a04"/>
    <hyperlink ref="V268" r:id="R24a033d7600a4e91"/>
    <hyperlink ref="A269" r:id="R94b87e5f6b2041b1"/>
    <hyperlink ref="E269" r:id="R54246aa41f11459f"/>
    <hyperlink ref="S269" r:id="Rc0c771cab4c440e9"/>
    <hyperlink ref="T269" r:id="R15f25fb107d944b7"/>
    <hyperlink ref="V269" r:id="R0bc2fec3e79f4a99"/>
    <hyperlink ref="A270" r:id="R6f0ad175b5a04a1c"/>
    <hyperlink ref="E270" r:id="R6392bf5685bb4959"/>
    <hyperlink ref="S270" r:id="Ra1fce8a9286541f7"/>
    <hyperlink ref="T270" r:id="R5f91b12a4123424e"/>
    <hyperlink ref="V270" r:id="R1b5d98a2121545b4"/>
    <hyperlink ref="A271" r:id="Rfc5af6594b1249a4"/>
    <hyperlink ref="E271" r:id="Rb6b7e789084a469f"/>
    <hyperlink ref="S271" r:id="R04d927095562444b"/>
    <hyperlink ref="T271" r:id="Rac0d6be6800549c5"/>
    <hyperlink ref="V271" r:id="Ra02a84d481a44cc8"/>
    <hyperlink ref="A272" r:id="R89e05ef5dad848b7"/>
    <hyperlink ref="E272" r:id="R9563f8fd723841e8"/>
    <hyperlink ref="S272" r:id="R174c0dd042b947e6"/>
    <hyperlink ref="T272" r:id="R23cc906343094d0f"/>
    <hyperlink ref="V272" r:id="R33a1805c9b5146d1"/>
    <hyperlink ref="A273" r:id="R3fba6288e4c14347"/>
    <hyperlink ref="E273" r:id="Redde589598ab44e8"/>
    <hyperlink ref="R273" r:id="Raae44845f315408a"/>
    <hyperlink ref="S273" r:id="Rd5899238aacc46bf"/>
    <hyperlink ref="T273" r:id="R79a8d30ffd4c428b"/>
    <hyperlink ref="V273" r:id="R959bcea37ea0412f"/>
    <hyperlink ref="A274" r:id="R08ffb01f288849a2"/>
    <hyperlink ref="E274" r:id="R0e3075b48ff6457b"/>
    <hyperlink ref="R274" r:id="R15f8703669b24fd3"/>
    <hyperlink ref="S274" r:id="R6744e8082e5f41b1"/>
    <hyperlink ref="T274" r:id="R10ce26812b134630"/>
    <hyperlink ref="A275" r:id="R1482a0d0c5f14c56"/>
    <hyperlink ref="E275" r:id="Rcc9e1a04d023415e"/>
    <hyperlink ref="S275" r:id="R277d19fe387544b5"/>
    <hyperlink ref="T275" r:id="R2797f61e97134fff"/>
    <hyperlink ref="A276" r:id="R517925ebd39d4323"/>
    <hyperlink ref="E276" r:id="R334eb382e836465a"/>
    <hyperlink ref="S276" r:id="Re8f58c1d4bec4529"/>
    <hyperlink ref="T276" r:id="R5a185c0dd1cf4118"/>
    <hyperlink ref="A277" r:id="Rd54ac685c7c4472c"/>
    <hyperlink ref="E277" r:id="Rfb77e0432ad640d1"/>
    <hyperlink ref="S277" r:id="R6b2975e59fc44430"/>
    <hyperlink ref="T277" r:id="R795c93dec840438c"/>
    <hyperlink ref="A278" r:id="Rb8b2ea0d40b3486d"/>
    <hyperlink ref="E278" r:id="Rc6284b9eb9c145b2"/>
    <hyperlink ref="S278" r:id="R468049e55a564a15"/>
    <hyperlink ref="T278" r:id="R2d9ef46bcc23490b"/>
    <hyperlink ref="A279" r:id="R99af74056e784c9c"/>
    <hyperlink ref="E279" r:id="Rd524d2b3cb524de8"/>
    <hyperlink ref="S279" r:id="R1f29f00bfeaa4e05"/>
    <hyperlink ref="T279" r:id="R502d86c918fc4f6f"/>
    <hyperlink ref="A280" r:id="R3ac0714f5de14f80"/>
    <hyperlink ref="E280" r:id="Rb387c3bd3f6f4876"/>
    <hyperlink ref="S280" r:id="R7798b930b0a94a0c"/>
    <hyperlink ref="T280" r:id="R93622f150c664900"/>
    <hyperlink ref="A281" r:id="R8a885716d6344332"/>
    <hyperlink ref="E281" r:id="R66182f868e8d4c81"/>
    <hyperlink ref="S281" r:id="R57fdf233360144d7"/>
    <hyperlink ref="T281" r:id="R5795d30b515f469a"/>
    <hyperlink ref="A282" r:id="Rab9ab5a5aa5041ae"/>
    <hyperlink ref="E282" r:id="Rdec1d7c0cc7e48a1"/>
    <hyperlink ref="S282" r:id="R3dd1151bf4b74bee"/>
    <hyperlink ref="T282" r:id="R23252fe910f24071"/>
    <hyperlink ref="A283" r:id="R8c711a65f9494286"/>
    <hyperlink ref="E283" r:id="R923ba691e0b341bb"/>
    <hyperlink ref="S283" r:id="R365e64828ecf4102"/>
    <hyperlink ref="T283" r:id="Re5a241410c0341eb"/>
    <hyperlink ref="A284" r:id="Rdebed7a181bd4b1e"/>
    <hyperlink ref="E284" r:id="Rb7c0bbb343e94184"/>
    <hyperlink ref="S284" r:id="R1fc4872125a64930"/>
    <hyperlink ref="T284" r:id="R47b896d220fe4dcd"/>
    <hyperlink ref="A285" r:id="R325f05db647844c6"/>
    <hyperlink ref="E285" r:id="Re26b5f8c5e32479e"/>
    <hyperlink ref="S285" r:id="Rcd135d4e15c5475c"/>
    <hyperlink ref="T285" r:id="R3b925030d8724799"/>
    <hyperlink ref="V285" r:id="Rcb9086400f6442a9"/>
    <hyperlink ref="A286" r:id="Rf25592d007cc46ba"/>
    <hyperlink ref="E286" r:id="Rc591ac6df2144814"/>
    <hyperlink ref="R286" r:id="R66c8915c2dc74d53"/>
    <hyperlink ref="S286" r:id="Rc9a3bf20b03e437c"/>
    <hyperlink ref="T286" r:id="R48efdabafdc64fa4"/>
    <hyperlink ref="V286" r:id="Ree4057dd4a1e493f"/>
    <hyperlink ref="A287" r:id="R3545e61f44d04c00"/>
    <hyperlink ref="E287" r:id="R58381b327c104277"/>
    <hyperlink ref="R287" r:id="R04c13669f5104937"/>
    <hyperlink ref="S287" r:id="R99e6b230982e4d79"/>
    <hyperlink ref="T287" r:id="R7c08d62054454f49"/>
    <hyperlink ref="V287" r:id="R6315deeca9a1431b"/>
    <hyperlink ref="A288" r:id="R879160d727844122"/>
    <hyperlink ref="E288" r:id="R1d33406b2f314569"/>
    <hyperlink ref="S288" r:id="R560151ca54344adc"/>
    <hyperlink ref="T288" r:id="R865bab11e0544f6a"/>
    <hyperlink ref="V288" r:id="R749fc1a4fa5b4d90"/>
    <hyperlink ref="A289" r:id="R64f25a2603904331"/>
    <hyperlink ref="E289" r:id="R6803d42e047f41bc"/>
    <hyperlink ref="Q289" r:id="R9376d61945424480"/>
    <hyperlink ref="S289" r:id="R0723ada0279847b4"/>
    <hyperlink ref="T289" r:id="R0f1369fd0c6844f1"/>
    <hyperlink ref="V289" r:id="R3b8106c1032243c8"/>
    <hyperlink ref="A290" r:id="R39859ee998e54f31"/>
    <hyperlink ref="E290" r:id="Rf481ed27a1e04086"/>
    <hyperlink ref="Q290" r:id="R2f4a0175442d4dc0"/>
    <hyperlink ref="S290" r:id="Rbfe62aade40749c1"/>
    <hyperlink ref="T290" r:id="Rd32ad43cbb264acc"/>
    <hyperlink ref="A291" r:id="R0f5f02f6fa6e4e10"/>
    <hyperlink ref="E291" r:id="Rea8c0b878eb14410"/>
    <hyperlink ref="Q291" r:id="R893d78133e7d4b0d"/>
    <hyperlink ref="S291" r:id="Rdad7e213cde242fa"/>
    <hyperlink ref="T291" r:id="Rf137e20ba4cc442d"/>
    <hyperlink ref="V291" r:id="R9552fa9e106e4567"/>
    <hyperlink ref="A292" r:id="Ra763f03a62224ea9"/>
    <hyperlink ref="E292" r:id="Raaeecd7f8dd4487f"/>
    <hyperlink ref="Q292" r:id="Rce91b72541734beb"/>
    <hyperlink ref="S292" r:id="Re84ced2f58604992"/>
    <hyperlink ref="T292" r:id="R94cde1bd8ca64e09"/>
    <hyperlink ref="V292" r:id="Rec28fd1948314de8"/>
    <hyperlink ref="A293" r:id="R84823c4cf652442f"/>
    <hyperlink ref="E293" r:id="Rdc31c9702f5845fc"/>
    <hyperlink ref="S293" r:id="R8359ead6fde241ca"/>
    <hyperlink ref="T293" r:id="Rc5e4dbdbd84a4955"/>
    <hyperlink ref="V293" r:id="Rd5f980e3a7844a9c"/>
    <hyperlink ref="A294" r:id="R00a574521bfb4144"/>
    <hyperlink ref="E294" r:id="R5124f54a06be4634"/>
    <hyperlink ref="S294" r:id="Re3b5f16570c84e3f"/>
    <hyperlink ref="T294" r:id="R52cee08d063e40c0"/>
    <hyperlink ref="V294" r:id="R68bd47d057eb4556"/>
    <hyperlink ref="A295" r:id="R50415d798c314d8a"/>
    <hyperlink ref="E295" r:id="Rf58e8ca04b2f4ac7"/>
    <hyperlink ref="Q295" r:id="R77e1a602e5694a29"/>
    <hyperlink ref="S295" r:id="Rf35e55409ed541f4"/>
    <hyperlink ref="T295" r:id="Rb5738214ba7a49a3"/>
    <hyperlink ref="V295" r:id="R0f413b76c88e4e5c"/>
    <hyperlink ref="A296" r:id="Rb2632dbea30c40f5"/>
    <hyperlink ref="E296" r:id="R52833311d95c436b"/>
    <hyperlink ref="S296" r:id="R7e3e44e49367453e"/>
    <hyperlink ref="T296" r:id="R3d13355b24614156"/>
    <hyperlink ref="V296" r:id="Rcfc8732d4ea64725"/>
    <hyperlink ref="A297" r:id="Rf32f0abd090d4ef0"/>
    <hyperlink ref="E297" r:id="R4aa95b5b41734fc2"/>
    <hyperlink ref="S297" r:id="Rb62dd6d89f8d4286"/>
    <hyperlink ref="T297" r:id="R866c10be423d4e0f"/>
    <hyperlink ref="V297" r:id="Rffa7bee56e47466e"/>
    <hyperlink ref="A298" r:id="R64df7b38596c409c"/>
    <hyperlink ref="E298" r:id="R891f34267842437b"/>
    <hyperlink ref="Q298" r:id="R29f282f0ac584b67"/>
    <hyperlink ref="S298" r:id="Radd4ab583a6b46f1"/>
    <hyperlink ref="T298" r:id="R9e7f1697113c4ae0"/>
    <hyperlink ref="A299" r:id="Rb7abdd3bfaec4510"/>
    <hyperlink ref="E299" r:id="R83a0b1de1f8c472f"/>
    <hyperlink ref="Q299" r:id="R7e9c6276c4354583"/>
    <hyperlink ref="S299" r:id="R711458c108304517"/>
    <hyperlink ref="T299" r:id="R54ae737d21424d9c"/>
    <hyperlink ref="A300" r:id="R0122a08b8fb346f5"/>
    <hyperlink ref="E300" r:id="R1eb3909adef74e38"/>
    <hyperlink ref="Q300" r:id="Rf3041a96378e4d30"/>
    <hyperlink ref="S300" r:id="R9f0b8ea4aeb74301"/>
    <hyperlink ref="T300" r:id="R70b8549b9e9c4b2e"/>
    <hyperlink ref="A301" r:id="R5c865313b1be4621"/>
    <hyperlink ref="E301" r:id="R05f07bad47dd44ab"/>
    <hyperlink ref="Q301" r:id="R9990ba009bd14215"/>
    <hyperlink ref="S301" r:id="Rbdb5bc2548894a6d"/>
    <hyperlink ref="T301" r:id="Rd7fcd05466534aa3"/>
    <hyperlink ref="A302" r:id="R99d563ee17854144"/>
    <hyperlink ref="E302" r:id="Rb223702b2aa3412e"/>
    <hyperlink ref="Q302" r:id="R63434187745f45fb"/>
    <hyperlink ref="S302" r:id="Rb9d55ed9d6454e09"/>
    <hyperlink ref="T302" r:id="R1d9c7462ad3c4ef6"/>
    <hyperlink ref="A303" r:id="Rd1f88ab736f84908"/>
    <hyperlink ref="E303" r:id="Rc543acd13cdc443d"/>
    <hyperlink ref="Q303" r:id="Ra7599a1796504a3f"/>
    <hyperlink ref="S303" r:id="Rca6b12ef92f6486b"/>
    <hyperlink ref="T303" r:id="R9fd076d5cae440ef"/>
    <hyperlink ref="A304" r:id="Rae29ab36295b46c8"/>
    <hyperlink ref="E304" r:id="R386bbc6e78044739"/>
    <hyperlink ref="Q304" r:id="R7fa15b941e874a8f"/>
    <hyperlink ref="S304" r:id="Rbdb1ab9613ad48fd"/>
    <hyperlink ref="T304" r:id="Ra3e8a06c0798477c"/>
    <hyperlink ref="A305" r:id="R0175dddfca1b4c9f"/>
    <hyperlink ref="E305" r:id="Rae40f266cdf848dd"/>
    <hyperlink ref="S305" r:id="Racde45803c2f47ab"/>
    <hyperlink ref="T305" r:id="R08254832867644da"/>
    <hyperlink ref="V305" r:id="R1359e20d80d34bfd"/>
    <hyperlink ref="A306" r:id="Rac8785b9f3744046"/>
    <hyperlink ref="E306" r:id="Rd338ac4f0603428a"/>
    <hyperlink ref="Q306" r:id="R85c6c863819145ec"/>
    <hyperlink ref="S306" r:id="R7c54a6bfddba4755"/>
    <hyperlink ref="T306" r:id="Rad9d1976c0ab4793"/>
    <hyperlink ref="A307" r:id="Rc1f2365572e64d16"/>
    <hyperlink ref="E307" r:id="R27e2b69e1ac04bf3"/>
    <hyperlink ref="Q307" r:id="Rd680da0a84c945f4"/>
    <hyperlink ref="S307" r:id="Rbf69f732a7be4a1c"/>
    <hyperlink ref="T307" r:id="R32f719b843b14e4b"/>
    <hyperlink ref="A308" r:id="R03fa39ae6f784b07"/>
    <hyperlink ref="E308" r:id="R39e205befe6b45b7"/>
    <hyperlink ref="S308" r:id="Re1097b3f6b904c4f"/>
    <hyperlink ref="T308" r:id="R0fe160dc530f4cae"/>
    <hyperlink ref="V308" r:id="R345f0939c9ad4317"/>
    <hyperlink ref="A309" r:id="Rdfe03f2c7250496b"/>
    <hyperlink ref="E309" r:id="R41cd503aac1745af"/>
    <hyperlink ref="Q309" r:id="R6d5f061023a34f73"/>
    <hyperlink ref="R309" r:id="R928b85d6fa764c04"/>
    <hyperlink ref="S309" r:id="R148ce95567b54bab"/>
    <hyperlink ref="A310" r:id="R0d4b66670bd34b37"/>
    <hyperlink ref="E310" r:id="R7621072b86784c8f"/>
    <hyperlink ref="Q310" r:id="Rf66632329ba746c6"/>
    <hyperlink ref="S310" r:id="R263fa40d88204a97"/>
    <hyperlink ref="T310" r:id="Rd7711c5b1a7a4e0d"/>
    <hyperlink ref="A311" r:id="R4a118902de0e4f89"/>
    <hyperlink ref="E311" r:id="R4fab5e44b1ab4267"/>
    <hyperlink ref="Q311" r:id="Rfa52a051c40d4f6f"/>
    <hyperlink ref="S311" r:id="R278a073ab97d4a01"/>
    <hyperlink ref="T311" r:id="R618948e394b04e47"/>
    <hyperlink ref="V311" r:id="Rfddb6575b2754b9d"/>
    <hyperlink ref="A312" r:id="R7f96e03fbeed485e"/>
    <hyperlink ref="E312" r:id="R4b165e0f90e04468"/>
    <hyperlink ref="Q312" r:id="R2fc3218f047d4105"/>
    <hyperlink ref="S312" r:id="R6c92f64d09be4416"/>
    <hyperlink ref="T312" r:id="Rf01078484e9047ca"/>
    <hyperlink ref="V312" r:id="Rd11dac01591c4be8"/>
    <hyperlink ref="E313" r:id="R8a7e0d60901a43ca"/>
    <hyperlink ref="S313" r:id="R4ecf8f7b26464899"/>
    <hyperlink ref="A314" r:id="R83d7c07fb84e41af"/>
    <hyperlink ref="E314" r:id="R2bd48a24e81c4541"/>
    <hyperlink ref="Q314" r:id="R295dad3105a84c3c"/>
    <hyperlink ref="S314" r:id="R88390e9cb67a44ab"/>
    <hyperlink ref="T314" r:id="R882c3106911c4e20"/>
    <hyperlink ref="V314" r:id="Rca2e7f5f9686475c"/>
    <hyperlink ref="A315" r:id="R24eff98dea814c55"/>
    <hyperlink ref="E315" r:id="Rb6e2d3f65b6f45b3"/>
    <hyperlink ref="Q315" r:id="Rbd7c998986034512"/>
    <hyperlink ref="S315" r:id="R66d253cba71a400e"/>
    <hyperlink ref="T315" r:id="R8208f40deb2d4873"/>
    <hyperlink ref="V315" r:id="Rd0c2732aefb4414f"/>
    <hyperlink ref="A316" r:id="Rfd18357a2cf942b9"/>
    <hyperlink ref="E316" r:id="R0a51c9c93589484a"/>
    <hyperlink ref="Q316" r:id="R23be9e931a3f47c1"/>
    <hyperlink ref="S316" r:id="Rf1e9e879193c42e1"/>
    <hyperlink ref="T316" r:id="Rcdd1e2ee266243a5"/>
    <hyperlink ref="V316" r:id="R767ca813eb2a44c9"/>
    <hyperlink ref="A317" r:id="Rbcb47b7bf1ac4b4d"/>
    <hyperlink ref="E317" r:id="R77f852f6825c4150"/>
    <hyperlink ref="Q317" r:id="R49cbf5cba2494af1"/>
    <hyperlink ref="S317" r:id="Rabb8e975c55c4a12"/>
    <hyperlink ref="T317" r:id="R67a565cd712942aa"/>
    <hyperlink ref="V317" r:id="R82cc03b0dcac4bbd"/>
    <hyperlink ref="A318" r:id="R05f9d3a0e45f4e86"/>
    <hyperlink ref="E318" r:id="R1dfad1414ae74d4a"/>
    <hyperlink ref="Q318" r:id="Rfb57a6683aa84d99"/>
    <hyperlink ref="S318" r:id="R9c6c272a358a46d2"/>
    <hyperlink ref="T318" r:id="R0210094afab64000"/>
    <hyperlink ref="V318" r:id="R69bc924869b44530"/>
    <hyperlink ref="A319" r:id="R18d9604325bd4523"/>
    <hyperlink ref="E319" r:id="R133566cb1a6c464d"/>
    <hyperlink ref="Q319" r:id="R8c7ca412407c4be2"/>
    <hyperlink ref="S319" r:id="R1f8158af9fb9489c"/>
    <hyperlink ref="T319" r:id="R1dd54e3ac94e4008"/>
    <hyperlink ref="V319" r:id="R203d499296d54d64"/>
    <hyperlink ref="A320" r:id="R75ce333a9c3b45bd"/>
    <hyperlink ref="E320" r:id="R7907212063124ffe"/>
    <hyperlink ref="Q320" r:id="R904043d8c9a848fe"/>
    <hyperlink ref="S320" r:id="R05c39c03890b45bc"/>
    <hyperlink ref="T320" r:id="Rfdfbe5717f6d4c04"/>
    <hyperlink ref="V320" r:id="Recad7a0e76114459"/>
    <hyperlink ref="A321" r:id="R07095b013336459c"/>
    <hyperlink ref="E321" r:id="R6ec9f28f414848fd"/>
    <hyperlink ref="Q321" r:id="R2786dbf3190a4e6c"/>
    <hyperlink ref="S321" r:id="R03f3ad152b8d42ff"/>
    <hyperlink ref="T321" r:id="R220331c947bb4a0b"/>
    <hyperlink ref="V321" r:id="Rd88940fb29ea4fa1"/>
    <hyperlink ref="A322" r:id="Rce1665a84e0540b3"/>
    <hyperlink ref="E322" r:id="Rf21673191d264beb"/>
    <hyperlink ref="Q322" r:id="Rc60e8975181348cb"/>
    <hyperlink ref="S322" r:id="R2bc70a83167f464b"/>
    <hyperlink ref="T322" r:id="R54ee09aeeb2d4a4c"/>
    <hyperlink ref="V322" r:id="R1e9629acc56a4ce0"/>
    <hyperlink ref="A323" r:id="Rc3abd339328b41e8"/>
    <hyperlink ref="E323" r:id="Re6014b7312dc479b"/>
    <hyperlink ref="Q323" r:id="R6ef21b3eaf9642c7"/>
    <hyperlink ref="S323" r:id="R1aa291837f504846"/>
    <hyperlink ref="T323" r:id="R55a2160a954c497d"/>
    <hyperlink ref="V323" r:id="R6d9b633bb935430a"/>
    <hyperlink ref="A324" r:id="Rf9d8766d65144b20"/>
    <hyperlink ref="E324" r:id="Re87bf6aff5894071"/>
    <hyperlink ref="Q324" r:id="R6e84c221d8c34cb3"/>
    <hyperlink ref="S324" r:id="R5c5107eb90584ce5"/>
    <hyperlink ref="T324" r:id="R31a6eb2f98574552"/>
    <hyperlink ref="V324" r:id="Rd6ed207b3b8f4401"/>
    <hyperlink ref="A325" r:id="Rac7e62687929429a"/>
    <hyperlink ref="E325" r:id="R1a735a4e9b02405a"/>
    <hyperlink ref="Q325" r:id="R28b8c8ebe5604093"/>
    <hyperlink ref="S325" r:id="R8beb83e6af074426"/>
    <hyperlink ref="T325" r:id="R004bf8e6c3874f83"/>
    <hyperlink ref="V325" r:id="R5346fbd546b14f1e"/>
    <hyperlink ref="A326" r:id="R5372917cc1aa4545"/>
    <hyperlink ref="E326" r:id="R78fb479819fd467b"/>
    <hyperlink ref="Q326" r:id="R41960d954ab4491c"/>
    <hyperlink ref="S326" r:id="Rd562693f1c884e92"/>
    <hyperlink ref="T326" r:id="R003a8d759b0b408b"/>
    <hyperlink ref="V326" r:id="R2e823e5071fa4773"/>
    <hyperlink ref="A327" r:id="R126090b8705c4662"/>
    <hyperlink ref="E327" r:id="R2f94f0e3b44841ad"/>
    <hyperlink ref="Q327" r:id="Rff590c4d449e4554"/>
    <hyperlink ref="S327" r:id="R2ed7d979b5994dce"/>
    <hyperlink ref="T327" r:id="R860859bd2b984a7d"/>
    <hyperlink ref="V327" r:id="Re9b5c483660e4afa"/>
    <hyperlink ref="A328" r:id="R35745d0bc53347d7"/>
    <hyperlink ref="E328" r:id="Rfabc39af072f4043"/>
    <hyperlink ref="Q328" r:id="R20be7bd77db243d9"/>
    <hyperlink ref="S328" r:id="Rb1d4ec3f9c1a437e"/>
    <hyperlink ref="T328" r:id="R44678298f8954b7f"/>
    <hyperlink ref="V328" r:id="R4a67a19f99e74d49"/>
    <hyperlink ref="A329" r:id="Rb7dbdd69c22c4d1f"/>
    <hyperlink ref="E329" r:id="Rd9006d837a9545f2"/>
    <hyperlink ref="Q329" r:id="R0e87f7b661bb4024"/>
    <hyperlink ref="S329" r:id="R98f0e437ae0f4808"/>
    <hyperlink ref="T329" r:id="Re2a3516f36c54ea4"/>
    <hyperlink ref="V329" r:id="Rff9011a9380d40d3"/>
    <hyperlink ref="A330" r:id="R68376c4ec8f84979"/>
    <hyperlink ref="E330" r:id="R9f48e55b304646ef"/>
    <hyperlink ref="Q330" r:id="R225a3e768afc4897"/>
    <hyperlink ref="S330" r:id="Rcd1c7b36942c498f"/>
    <hyperlink ref="T330" r:id="R7bffe49bb9bb48f4"/>
    <hyperlink ref="V330" r:id="R30f22ee73ce2446f"/>
    <hyperlink ref="A331" r:id="Ra3d8c25b85bc488c"/>
    <hyperlink ref="E331" r:id="R3fee6cda652842ca"/>
    <hyperlink ref="Q331" r:id="R8f657633bdd64830"/>
    <hyperlink ref="S331" r:id="R3bc7af0d26bf45a2"/>
    <hyperlink ref="T331" r:id="Rb383593e36b04475"/>
    <hyperlink ref="V331" r:id="R19c6af1d8ff04b2c"/>
    <hyperlink ref="A332" r:id="Rd2bc3f9f8df748e4"/>
    <hyperlink ref="E332" r:id="R5f7751369cf641de"/>
    <hyperlink ref="Q332" r:id="R06656804d0804b07"/>
    <hyperlink ref="S332" r:id="R887b3d70bb3f4675"/>
    <hyperlink ref="T332" r:id="R93a7e56ad0424a32"/>
    <hyperlink ref="V332" r:id="R93684c13560f4f0c"/>
    <hyperlink ref="A333" r:id="R18771b72b0b44f8c"/>
    <hyperlink ref="E333" r:id="Rb13ceab8dba64285"/>
    <hyperlink ref="Q333" r:id="R5f3f847ed7324d70"/>
    <hyperlink ref="S333" r:id="R6e63022bae974966"/>
    <hyperlink ref="T333" r:id="R30cf0a2ace3f484a"/>
    <hyperlink ref="V333" r:id="R0411c52e3f904576"/>
    <hyperlink ref="A334" r:id="Rd24535f700af4c16"/>
    <hyperlink ref="E334" r:id="R962e354da32b43c7"/>
    <hyperlink ref="Q334" r:id="Rdc5b4e7fd08e49f8"/>
    <hyperlink ref="S334" r:id="Re051d642b76a4286"/>
    <hyperlink ref="T334" r:id="Rb04e991921f04e3a"/>
    <hyperlink ref="V334" r:id="R5b09b545644249a3"/>
    <hyperlink ref="A335" r:id="R7e79e53617664bb2"/>
    <hyperlink ref="E335" r:id="R23de4373c842460e"/>
    <hyperlink ref="Q335" r:id="R227d4a8026f54384"/>
    <hyperlink ref="S335" r:id="Rd36221e004bc445b"/>
    <hyperlink ref="T335" r:id="Rf2d74ad4aace457e"/>
    <hyperlink ref="V335" r:id="R087940f4a7b144ec"/>
    <hyperlink ref="A336" r:id="Ra3255759c6e4424b"/>
    <hyperlink ref="E336" r:id="R4fb33ac907dd4ade"/>
    <hyperlink ref="Q336" r:id="R9e1d90494c4a4905"/>
    <hyperlink ref="S336" r:id="Rd484c6ca03604c7c"/>
    <hyperlink ref="T336" r:id="Refe4c67f40634f4f"/>
    <hyperlink ref="V336" r:id="R522664ba2d214207"/>
    <hyperlink ref="A337" r:id="Rba9c640c9fba424a"/>
    <hyperlink ref="E337" r:id="Rc98f9a83ee0e4a97"/>
    <hyperlink ref="Q337" r:id="R91e1a266cb084e98"/>
    <hyperlink ref="S337" r:id="R9a6b9ae171ff49a5"/>
    <hyperlink ref="T337" r:id="Rff16dca3219e47ed"/>
    <hyperlink ref="V337" r:id="R7a95b0b9a9df4cfa"/>
    <hyperlink ref="A338" r:id="R4a103be995e34ded"/>
    <hyperlink ref="E338" r:id="R3c51a0ae7c664583"/>
    <hyperlink ref="Q338" r:id="Rd1a4b60caf0b4330"/>
    <hyperlink ref="S338" r:id="Reeacfc238e8e4ec4"/>
    <hyperlink ref="T338" r:id="R6b754a26e7e34e34"/>
    <hyperlink ref="V338" r:id="R4e9d71ab501f4135"/>
    <hyperlink ref="A339" r:id="R59f4c208456140a8"/>
    <hyperlink ref="E339" r:id="Rbe396c00644445b9"/>
    <hyperlink ref="Q339" r:id="Rf933370c42e94f23"/>
    <hyperlink ref="S339" r:id="Re2a5bb243db24581"/>
    <hyperlink ref="T339" r:id="R312ba7609bce4fe1"/>
    <hyperlink ref="V339" r:id="R5498435b47a442d6"/>
    <hyperlink ref="A340" r:id="R07c9ce3667564ae1"/>
    <hyperlink ref="E340" r:id="R1c6c8256bac1469d"/>
    <hyperlink ref="Q340" r:id="R26313d9a41d6483b"/>
    <hyperlink ref="S340" r:id="Rc02c668326584b50"/>
    <hyperlink ref="T340" r:id="Ref92226438ee4cc4"/>
    <hyperlink ref="V340" r:id="R2c4982eb378f41f7"/>
    <hyperlink ref="A341" r:id="R738761f42df94036"/>
    <hyperlink ref="E341" r:id="R13cc0f937aec4304"/>
    <hyperlink ref="Q341" r:id="R7998bf01a44f4871"/>
    <hyperlink ref="S341" r:id="R077e7027702140c1"/>
    <hyperlink ref="T341" r:id="R9c3252c6dcb0418e"/>
    <hyperlink ref="V341" r:id="Rc736814a228248c1"/>
    <hyperlink ref="A342" r:id="R1c41221b0cdc4279"/>
    <hyperlink ref="E342" r:id="R636639d9fbb24343"/>
    <hyperlink ref="Q342" r:id="R1ccabff55a5b4522"/>
    <hyperlink ref="S342" r:id="Rea5d014ff82a4b74"/>
    <hyperlink ref="T342" r:id="R4d6b67fd3b5941ca"/>
    <hyperlink ref="V342" r:id="R59f75587581d4b48"/>
    <hyperlink ref="A343" r:id="Rf550dbc782d64c24"/>
    <hyperlink ref="E343" r:id="R48384bb147ff473e"/>
    <hyperlink ref="Q343" r:id="R46da6098a8024ac0"/>
    <hyperlink ref="S343" r:id="Rf6814325132a49a8"/>
    <hyperlink ref="T343" r:id="Rc546f2cea8fa4c4a"/>
    <hyperlink ref="V343" r:id="Rc7da424da1b94c4c"/>
    <hyperlink ref="A344" r:id="R64490c408e964f6b"/>
    <hyperlink ref="E344" r:id="Rc826b46845cd43af"/>
    <hyperlink ref="Q344" r:id="R2f66b40796bf43b9"/>
    <hyperlink ref="S344" r:id="R8bf09d864ba94afd"/>
    <hyperlink ref="T344" r:id="R30daf406986f4d8b"/>
    <hyperlink ref="V344" r:id="R8313320e78fa4a5a"/>
    <hyperlink ref="A345" r:id="R18204da0d8f84802"/>
    <hyperlink ref="E345" r:id="Rdd1828cb18db47a0"/>
    <hyperlink ref="Q345" r:id="Rae3f47f045264f67"/>
    <hyperlink ref="S345" r:id="R5ae98c1f8eed429b"/>
    <hyperlink ref="T345" r:id="R111e4a9bace5430d"/>
    <hyperlink ref="V345" r:id="Rdb0c6073b0b7429f"/>
    <hyperlink ref="A346" r:id="Rdb4d21584a3f46f8"/>
    <hyperlink ref="E346" r:id="R90fbdb7043dc4591"/>
    <hyperlink ref="Q346" r:id="Rc11745bb567642dc"/>
    <hyperlink ref="S346" r:id="Rec1499fb7e734428"/>
    <hyperlink ref="T346" r:id="Raad226061ac74231"/>
    <hyperlink ref="V346" r:id="Rfe2f8296de6e45de"/>
    <hyperlink ref="E347" r:id="R0b9d294542454126"/>
    <hyperlink ref="Q347" r:id="R8dccb1cda4094ea0"/>
    <hyperlink ref="S347" r:id="Re3ab3c2772f84d17"/>
    <hyperlink ref="A348" r:id="Ree24b089d9b746cf"/>
    <hyperlink ref="E348" r:id="R14c3a8150e794a0d"/>
    <hyperlink ref="Q348" r:id="R36b6e9a89a004e51"/>
    <hyperlink ref="S348" r:id="Re5a9a16db26049f1"/>
    <hyperlink ref="T348" r:id="R609eed10e1814ace"/>
    <hyperlink ref="V348" r:id="Re36c0fc7c1964873"/>
    <hyperlink ref="A349" r:id="R8bb63273981843c4"/>
    <hyperlink ref="E349" r:id="R8d48811ca60a4ef6"/>
    <hyperlink ref="Q349" r:id="R01d297b04d494caf"/>
    <hyperlink ref="S349" r:id="R19f4d191d3f544a1"/>
    <hyperlink ref="T349" r:id="Rf093751282e24a74"/>
    <hyperlink ref="V349" r:id="Racfca2550baf4043"/>
    <hyperlink ref="A350" r:id="Rd40f8b36ca604188"/>
    <hyperlink ref="E350" r:id="R582c15703ec24322"/>
    <hyperlink ref="Q350" r:id="Rba3473ae06954758"/>
    <hyperlink ref="S350" r:id="Rc1b5ce01572f441b"/>
    <hyperlink ref="T350" r:id="R0952cf0b6693415a"/>
    <hyperlink ref="V350" r:id="R5e1131da55c443d4"/>
    <hyperlink ref="A351" r:id="R8aac80d556934123"/>
    <hyperlink ref="E351" r:id="Rcfd77dd9d4ad438b"/>
    <hyperlink ref="Q351" r:id="Rcc0158614a784f3c"/>
    <hyperlink ref="S351" r:id="R5beda7e21b05467f"/>
    <hyperlink ref="T351" r:id="Rb85f83c1eb5b46ae"/>
    <hyperlink ref="V351" r:id="R7c33206ed74d456c"/>
    <hyperlink ref="A352" r:id="R4fd78cdf65504515"/>
    <hyperlink ref="E352" r:id="R491ccd53f9764bdb"/>
    <hyperlink ref="Q352" r:id="R60de9d259d1649f1"/>
    <hyperlink ref="S352" r:id="R312df85a70b946e3"/>
    <hyperlink ref="T352" r:id="Rdcaef26860aa4fa3"/>
    <hyperlink ref="V352" r:id="R2bd63d81dcba4377"/>
    <hyperlink ref="A353" r:id="R58826ed57d66431c"/>
    <hyperlink ref="E353" r:id="Recc1d52c20c44e1b"/>
    <hyperlink ref="Q353" r:id="R51bf43145307420b"/>
    <hyperlink ref="R353" r:id="R8bc3ef50c82545d7"/>
    <hyperlink ref="S353" r:id="Rb53d058bf73d4c71"/>
    <hyperlink ref="T353" r:id="R0826d17753604430"/>
    <hyperlink ref="V353" r:id="R5b232143af794b99"/>
    <hyperlink ref="A354" r:id="R95acd93ea8314287"/>
    <hyperlink ref="E354" r:id="R0cf27f4ff5a7499d"/>
    <hyperlink ref="Q354" r:id="Rfe19b410dea64ac3"/>
    <hyperlink ref="S354" r:id="R365924bc1de1421a"/>
    <hyperlink ref="T354" r:id="Rd685b6733fce4d31"/>
    <hyperlink ref="V354" r:id="Rb8fd6c7ea2ee4701"/>
    <hyperlink ref="A355" r:id="R624f113e5f664f0b"/>
    <hyperlink ref="E355" r:id="Rf26a291e2f30440c"/>
    <hyperlink ref="Q355" r:id="Rf447b2851172490b"/>
    <hyperlink ref="R355" r:id="R433633f6c51e4c5b"/>
    <hyperlink ref="S355" r:id="Rc3dea39bf04c4ae5"/>
    <hyperlink ref="T355" r:id="R8279dced1573436c"/>
    <hyperlink ref="V355" r:id="R4f017f20f1e741ec"/>
    <hyperlink ref="A356" r:id="Rec860a0454be4c39"/>
    <hyperlink ref="E356" r:id="Rfb0e9c7ac28243bc"/>
    <hyperlink ref="Q356" r:id="Rdfa1b708282d4370"/>
    <hyperlink ref="S356" r:id="R1504ddf97f4b4a0f"/>
    <hyperlink ref="T356" r:id="R3bc89e2af9724348"/>
    <hyperlink ref="V356" r:id="R9aeb9ca471a541ad"/>
    <hyperlink ref="A357" r:id="R6965a6436b854a93"/>
    <hyperlink ref="E357" r:id="Rfda39ff1b9d24768"/>
    <hyperlink ref="Q357" r:id="R83c86b82c3d2401b"/>
    <hyperlink ref="S357" r:id="Rb3ad31d0dff44a0a"/>
    <hyperlink ref="T357" r:id="R5ad319bac6c6416f"/>
    <hyperlink ref="V357" r:id="Rc68ac8fd51be47a7"/>
    <hyperlink ref="A358" r:id="Rcf53a48b2db24ccd"/>
    <hyperlink ref="E358" r:id="R3074418d8590477f"/>
    <hyperlink ref="R358" r:id="R1669dbbd424b43d4"/>
    <hyperlink ref="A359" r:id="Rf34428586b254425"/>
    <hyperlink ref="E359" r:id="R71ebade7d3664871"/>
    <hyperlink ref="Q359" r:id="R33a529c4f51841be"/>
    <hyperlink ref="S359" r:id="Rb6420b089bc74fff"/>
    <hyperlink ref="T359" r:id="R04188e0365e04c26"/>
    <hyperlink ref="V359" r:id="R4201da4364694899"/>
    <hyperlink ref="A360" r:id="R70a44cd5d7074417"/>
    <hyperlink ref="E360" r:id="R7f4f1eab8fc04942"/>
    <hyperlink ref="Q360" r:id="R47a8bd066a2142aa"/>
    <hyperlink ref="S360" r:id="Rb034b539873a4220"/>
    <hyperlink ref="T360" r:id="Rb0b46a54549645a5"/>
    <hyperlink ref="V360" r:id="R80b4a9f2c2e74fbf"/>
    <hyperlink ref="A361" r:id="Rb76a651037bf42c5"/>
    <hyperlink ref="E361" r:id="R9cc637b5a522474d"/>
    <hyperlink ref="Q361" r:id="Ra63858f1017b480e"/>
    <hyperlink ref="S361" r:id="R3a97a5a75875414f"/>
    <hyperlink ref="T361" r:id="Rc10966c9d17c49d7"/>
    <hyperlink ref="V361" r:id="R31a24c74e4fe4c9f"/>
    <hyperlink ref="A362" r:id="R422e8a6c24404900"/>
    <hyperlink ref="E362" r:id="R96de241a8ae042c5"/>
    <hyperlink ref="Q362" r:id="Rb66fd27a26164654"/>
    <hyperlink ref="R362" r:id="Rdc4c7627fd0946e3"/>
    <hyperlink ref="S362" r:id="R585df87ab4e44db2"/>
    <hyperlink ref="T362" r:id="R01cd9ad95a3244a5"/>
    <hyperlink ref="V362" r:id="R781e737a105a4549"/>
    <hyperlink ref="A363" r:id="R3f6f5bf92e1f4d8d"/>
    <hyperlink ref="E363" r:id="R97944b21377e43f2"/>
    <hyperlink ref="Q363" r:id="R287ab6d4c5ec4dbb"/>
    <hyperlink ref="R363" r:id="R634692455c1c42bb"/>
    <hyperlink ref="S363" r:id="Rf6cc851bd1fd4304"/>
    <hyperlink ref="T363" r:id="R552e8240f8d9498f"/>
    <hyperlink ref="V363" r:id="Rd2dd918135db454d"/>
    <hyperlink ref="A364" r:id="Refc6aa9f141b4836"/>
    <hyperlink ref="E364" r:id="R67f70fd996014b7c"/>
    <hyperlink ref="Q364" r:id="R6cea2706a7354fc9"/>
    <hyperlink ref="S364" r:id="R72f6efc32ecc4fa6"/>
    <hyperlink ref="T364" r:id="Raa6625346cc94a84"/>
    <hyperlink ref="V364" r:id="R7e58330f035e46ea"/>
    <hyperlink ref="A365" r:id="Rc72d45313a874a53"/>
    <hyperlink ref="E365" r:id="R882886dded9a4d9c"/>
    <hyperlink ref="Q365" r:id="Rb5a19c8941b84a00"/>
    <hyperlink ref="S365" r:id="R1819f2c082a44e96"/>
    <hyperlink ref="T365" r:id="R77fbb6b3e62b4129"/>
    <hyperlink ref="V365" r:id="Receb2b7390b84819"/>
    <hyperlink ref="A366" r:id="R533e4ec75a65454a"/>
    <hyperlink ref="E366" r:id="R6d972f4f2d274cd2"/>
    <hyperlink ref="Q366" r:id="Ra623ee42d6524a8a"/>
    <hyperlink ref="S366" r:id="R6aa9b913be3244a8"/>
    <hyperlink ref="T366" r:id="Re2c23e2122e2406d"/>
    <hyperlink ref="V366" r:id="R82b40c323ad54c58"/>
    <hyperlink ref="A367" r:id="R6e7a4d65be9b45af"/>
    <hyperlink ref="E367" r:id="R05c4d09920864097"/>
    <hyperlink ref="Q367" r:id="R12858c844de34fa0"/>
    <hyperlink ref="S367" r:id="Re51bb895d98d46bc"/>
    <hyperlink ref="T367" r:id="Re297777ff1f24ea3"/>
    <hyperlink ref="V367" r:id="Rd9fcdffc1a0340af"/>
    <hyperlink ref="A368" r:id="R6607c33bfc924f62"/>
    <hyperlink ref="E368" r:id="Rf27e998d2e64434e"/>
    <hyperlink ref="Q368" r:id="Ra83e80436e9b47c4"/>
    <hyperlink ref="S368" r:id="R1371699a093d44f2"/>
    <hyperlink ref="T368" r:id="R901af69c593941b0"/>
    <hyperlink ref="V368" r:id="R24b1c6d1a6ad4d10"/>
    <hyperlink ref="A369" r:id="Ref84280993ff49d1"/>
    <hyperlink ref="E369" r:id="R5c73a6b530404d95"/>
    <hyperlink ref="Q369" r:id="R4ef43550afd646a4"/>
    <hyperlink ref="S369" r:id="Ra6a8e080b0fe48cd"/>
    <hyperlink ref="T369" r:id="R34f8d788ad224c66"/>
    <hyperlink ref="V369" r:id="R36f3ace7c2374e44"/>
    <hyperlink ref="A370" r:id="R4fdc5ee3605448c8"/>
    <hyperlink ref="E370" r:id="R25ae1835f1ff458d"/>
    <hyperlink ref="Q370" r:id="R35dd1d01f89548f9"/>
    <hyperlink ref="S370" r:id="Ra8b6e76fe85f4ec7"/>
    <hyperlink ref="T370" r:id="R90cd6f754dac44c4"/>
    <hyperlink ref="V370" r:id="Rad573ff5985341bc"/>
    <hyperlink ref="A371" r:id="Rf6ad04fe4fef4960"/>
    <hyperlink ref="E371" r:id="R1d2762d8a9804f2f"/>
    <hyperlink ref="Q371" r:id="R0348d7338b8b4c6b"/>
    <hyperlink ref="S371" r:id="R52b580d67036419a"/>
    <hyperlink ref="T371" r:id="R35d1c65c8d224da9"/>
    <hyperlink ref="V371" r:id="R0477973ba9ef4e30"/>
    <hyperlink ref="A372" r:id="Ra555eb76dd2f4748"/>
    <hyperlink ref="E372" r:id="Re39b9122df4c4b02"/>
    <hyperlink ref="Q372" r:id="R2031c5687dd644be"/>
    <hyperlink ref="S372" r:id="Ra731451e567f46c8"/>
    <hyperlink ref="T372" r:id="R3b1f8b6b535545b2"/>
    <hyperlink ref="V372" r:id="R94467da587d44978"/>
    <hyperlink ref="A373" r:id="R901a3090dba44700"/>
    <hyperlink ref="E373" r:id="Rfe0053647e9a47e9"/>
    <hyperlink ref="Q373" r:id="Rac82680f21ff434b"/>
    <hyperlink ref="S373" r:id="Rc94669a2ae8d4132"/>
    <hyperlink ref="T373" r:id="R1dccdc4b6cec400c"/>
    <hyperlink ref="V373" r:id="R27a170c452fa45ce"/>
    <hyperlink ref="A374" r:id="R7f1b6978cda64a12"/>
    <hyperlink ref="E374" r:id="Rf6869252d0494165"/>
    <hyperlink ref="Q374" r:id="R5f027244d25f4748"/>
    <hyperlink ref="S374" r:id="R578ada0c794b4136"/>
    <hyperlink ref="T374" r:id="Rac2718f6b4344bc1"/>
    <hyperlink ref="V374" r:id="R02cd0e2fffc4470b"/>
    <hyperlink ref="A375" r:id="R467e63284b2f4a82"/>
    <hyperlink ref="E375" r:id="R0d349dadf04c4a80"/>
    <hyperlink ref="Q375" r:id="Rca09747713724277"/>
    <hyperlink ref="S375" r:id="R6677a9db8fb74960"/>
    <hyperlink ref="T375" r:id="Rccdceb5f40c84a9f"/>
    <hyperlink ref="A376" r:id="Rde6d0462940d4327"/>
    <hyperlink ref="E376" r:id="R201f86efd4714e0b"/>
    <hyperlink ref="Q376" r:id="R96c6df3a21184d44"/>
    <hyperlink ref="S376" r:id="Rd85c986167314c2c"/>
    <hyperlink ref="T376" r:id="R5d8314fe99f445d8"/>
    <hyperlink ref="A377" r:id="R00b9f28ede0445a0"/>
    <hyperlink ref="E377" r:id="R685357d371774646"/>
    <hyperlink ref="Q377" r:id="R1cc404160e1e4ce6"/>
    <hyperlink ref="S377" r:id="Ra0e60f65b8fd47bd"/>
    <hyperlink ref="T377" r:id="Rd771b288dcdc4b42"/>
    <hyperlink ref="A378" r:id="Rcdcc03392e5a47e2"/>
    <hyperlink ref="E378" r:id="R98b1b44eaa134e2e"/>
    <hyperlink ref="Q378" r:id="Rddbff318e89d461f"/>
    <hyperlink ref="S378" r:id="R2ac7524a8713472a"/>
    <hyperlink ref="A379" r:id="Rfaf25077affc4dbd"/>
    <hyperlink ref="E379" r:id="R267662e306334fc4"/>
    <hyperlink ref="Q379" r:id="Rfe28e56cd70341c1"/>
    <hyperlink ref="S379" r:id="Rbbbada59a1954cfc"/>
    <hyperlink ref="T379" r:id="R0da85c4e3aea4f24"/>
    <hyperlink ref="V379" r:id="Rc02d16499dec49af"/>
    <hyperlink ref="A380" r:id="R60ac6c1c1a1348f2"/>
    <hyperlink ref="E380" r:id="Rd58569a1aa3b4416"/>
    <hyperlink ref="Q380" r:id="R64556a0a46ca4224"/>
    <hyperlink ref="S380" r:id="R5c7ef19086d9423f"/>
    <hyperlink ref="T380" r:id="Re767dc7b212e4455"/>
    <hyperlink ref="V380" r:id="R39bdf192b7bd434b"/>
    <hyperlink ref="A381" r:id="Rd2ec96c56a94426d"/>
    <hyperlink ref="E381" r:id="Rb98d93723c2843b0"/>
    <hyperlink ref="Q381" r:id="R85ec00ae1dd34445"/>
    <hyperlink ref="S381" r:id="R12d05e379af141c4"/>
    <hyperlink ref="T381" r:id="R18ff8baa5c5545ad"/>
    <hyperlink ref="V381" r:id="Rd5d1616d7d624105"/>
    <hyperlink ref="A382" r:id="R56e019b0c2704129"/>
    <hyperlink ref="E382" r:id="Rfae64defc84d4cc9"/>
    <hyperlink ref="S382" r:id="Rd4fd7eebda7342bd"/>
    <hyperlink ref="T382" r:id="R54749237f1f543e0"/>
    <hyperlink ref="V382" r:id="Rf69b274c8de54493"/>
    <hyperlink ref="A383" r:id="Rda0fb53eb0a5456d"/>
    <hyperlink ref="E383" r:id="R27ae6b8290024187"/>
    <hyperlink ref="S383" r:id="R010a52c43bf54e48"/>
    <hyperlink ref="T383" r:id="Radef206a13804c8d"/>
    <hyperlink ref="V383" r:id="R45e7204781f94a7f"/>
    <hyperlink ref="A384" r:id="Rfd1c0116915a49b1"/>
    <hyperlink ref="E384" r:id="R6c58a2040b954447"/>
    <hyperlink ref="S384" r:id="Raeeadace020949bb"/>
    <hyperlink ref="T384" r:id="R81d9b8db829343f3"/>
    <hyperlink ref="V384" r:id="R77c1581782154aed"/>
    <hyperlink ref="A385" r:id="Rbad1c94f44bb47b1"/>
    <hyperlink ref="E385" r:id="R84e1e1eff6e1421e"/>
    <hyperlink ref="S385" r:id="R1ed5fe282f6149e7"/>
    <hyperlink ref="V385" r:id="R4558081b995c49f4"/>
    <hyperlink ref="A386" r:id="R2b0bd23e8c4440fc"/>
    <hyperlink ref="E386" r:id="Rd91aefd188f9483d"/>
    <hyperlink ref="R386" r:id="R2cb99f21db22456f"/>
    <hyperlink ref="S386" r:id="R20c0b28c1a9e4b71"/>
    <hyperlink ref="T386" r:id="R97362e4a5f184abb"/>
    <hyperlink ref="V386" r:id="R7c5843944b514ab2"/>
    <hyperlink ref="A387" r:id="R537bdb5f6a434cd6"/>
    <hyperlink ref="E387" r:id="R27c3eca9118c4215"/>
    <hyperlink ref="Q387" r:id="R7302107144b34843"/>
    <hyperlink ref="R387" r:id="Rd4bb9b192bba4a42"/>
    <hyperlink ref="S387" r:id="Rff2aca5caf9b491b"/>
    <hyperlink ref="T387" r:id="R409439a23c694a04"/>
    <hyperlink ref="V387" r:id="R69e737b639084841"/>
    <hyperlink ref="A388" r:id="Rb6299eedf1b04f36"/>
    <hyperlink ref="E388" r:id="R7292dd6c6b6a4787"/>
    <hyperlink ref="S388" r:id="R7c19b0cf08424bc1"/>
    <hyperlink ref="A389" r:id="R58558823287440ed"/>
    <hyperlink ref="E389" r:id="Re526e7bea514407e"/>
    <hyperlink ref="Q389" r:id="R24b81dac1d284e89"/>
    <hyperlink ref="S389" r:id="R2e0b274847b1419b"/>
    <hyperlink ref="T389" r:id="Re67ee70d6b9442ba"/>
    <hyperlink ref="V389" r:id="R20ecc20910d34e75"/>
    <hyperlink ref="A390" r:id="Rd19f7b5266f74d49"/>
    <hyperlink ref="E390" r:id="R5fa172e3f2ac4261"/>
    <hyperlink ref="S390" r:id="R6bd846c0ca66448e"/>
    <hyperlink ref="T390" r:id="R86bab57d2abd4a15"/>
    <hyperlink ref="V390" r:id="R1330d96670c34cee"/>
    <hyperlink ref="A391" r:id="Rdc3b35fbdf274424"/>
    <hyperlink ref="E391" r:id="R540300c707e4408c"/>
    <hyperlink ref="S391" r:id="Re39b5805d9e04fd7"/>
    <hyperlink ref="T391" r:id="R20e64f4713ef41ab"/>
    <hyperlink ref="V391" r:id="Rcc3b6c14ba5b4957"/>
    <hyperlink ref="A392" r:id="Rd0dd2475156945a9"/>
    <hyperlink ref="E392" r:id="R3930d6712fc9434a"/>
    <hyperlink ref="R392" r:id="Rc9f4d5fbc13540a8"/>
    <hyperlink ref="S392" r:id="R5d0facc901324387"/>
    <hyperlink ref="T392" r:id="R3fb2d1a2ead248af"/>
    <hyperlink ref="V392" r:id="R48ac463732604e15"/>
    <hyperlink ref="A393" r:id="Reeb95312f43648d1"/>
    <hyperlink ref="E393" r:id="R092f169a76364df4"/>
    <hyperlink ref="S393" r:id="R853cf9ee4aa94b0f"/>
    <hyperlink ref="T393" r:id="R2360d0a1ec0541e5"/>
    <hyperlink ref="V393" r:id="Ree8f60fdf34d4055"/>
    <hyperlink ref="A394" r:id="Rd28b8d1860b94080"/>
    <hyperlink ref="E394" r:id="R18a9ea7aa72d4a45"/>
    <hyperlink ref="S394" r:id="R74335939f2f44193"/>
    <hyperlink ref="T394" r:id="Rfe3b3123f4d74b55"/>
    <hyperlink ref="V394" r:id="R090a58057a224e6e"/>
    <hyperlink ref="A395" r:id="Ra06f46c242b640ef"/>
    <hyperlink ref="E395" r:id="R02c03fcf30a6489b"/>
    <hyperlink ref="R395" r:id="R59f57f53d8f54747"/>
    <hyperlink ref="S395" r:id="R959e88c5cd3341e0"/>
    <hyperlink ref="T395" r:id="Rbb6c2016306449b8"/>
    <hyperlink ref="V395" r:id="R5fa5a4dd8c5b4147"/>
    <hyperlink ref="A396" r:id="R5057853454844ec2"/>
    <hyperlink ref="E396" r:id="Ra668434b064e4eed"/>
    <hyperlink ref="S396" r:id="R29a138c3633b435f"/>
    <hyperlink ref="T396" r:id="R7b37c8d49cf145ec"/>
    <hyperlink ref="V396" r:id="R272638d3761f4375"/>
    <hyperlink ref="A397" r:id="R846bc293c9d04a6f"/>
    <hyperlink ref="E397" r:id="R6addc60f286f4935"/>
    <hyperlink ref="R397" r:id="R578bbb161d2543f3"/>
    <hyperlink ref="S397" r:id="Rcb2f5bb8ed5a4c18"/>
    <hyperlink ref="T397" r:id="Ra0b8f9d57a7e4987"/>
    <hyperlink ref="V397" r:id="R3cda89e492774a1f"/>
    <hyperlink ref="A398" r:id="R2e0d35f73f344d86"/>
    <hyperlink ref="E398" r:id="Rd9d835cf69fd498b"/>
    <hyperlink ref="S398" r:id="R9cf802645ed744ab"/>
    <hyperlink ref="T398" r:id="R433c88a446ca447a"/>
    <hyperlink ref="V398" r:id="R50dc90501b39479a"/>
    <hyperlink ref="A399" r:id="R6382fbf643e348f0"/>
    <hyperlink ref="E399" r:id="R1cddb76a00934713"/>
    <hyperlink ref="S399" r:id="Rd7be639ea5254884"/>
    <hyperlink ref="T399" r:id="R0a884b924eff4d7a"/>
    <hyperlink ref="V399" r:id="R3432a7f3b5af4641"/>
    <hyperlink ref="A400" r:id="Rbf21bb21871445b5"/>
    <hyperlink ref="E400" r:id="R22e1dd2a985646bf"/>
    <hyperlink ref="Q400" r:id="Rbb95fab1cd664d0a"/>
    <hyperlink ref="S400" r:id="R1524a3590d944e2c"/>
    <hyperlink ref="T400" r:id="R13a692699da8410c"/>
    <hyperlink ref="V400" r:id="R3429cba180064ac7"/>
    <hyperlink ref="A401" r:id="R6023637f28d04e4f"/>
    <hyperlink ref="E401" r:id="R66ca45066ec44e17"/>
    <hyperlink ref="Q401" r:id="Re9167cfde1a246a1"/>
    <hyperlink ref="S401" r:id="R227f9a89e6854c01"/>
    <hyperlink ref="T401" r:id="R66032d3a91b04d17"/>
    <hyperlink ref="V401" r:id="R119a1fb8fca64fef"/>
    <hyperlink ref="A402" r:id="Rc09768470eb7481a"/>
    <hyperlink ref="E402" r:id="R7d85072755ac400b"/>
    <hyperlink ref="Q402" r:id="R73ad16b6d113471c"/>
    <hyperlink ref="E403" r:id="Re1cedf69b61f4bc7"/>
    <hyperlink ref="A404" r:id="R8d831af4f6f24c37"/>
    <hyperlink ref="E404" r:id="Rc96679a1afc644ee"/>
    <hyperlink ref="Q404" r:id="Rd02ab61a488a4499"/>
    <hyperlink ref="S404" r:id="R5cbb837e468e4ec3"/>
    <hyperlink ref="T404" r:id="R72bae99208f948e8"/>
    <hyperlink ref="V404" r:id="R5e6d6e84ddb04696"/>
    <hyperlink ref="A405" r:id="R14ddfe8567de4f34"/>
    <hyperlink ref="E405" r:id="R1ae3445043764411"/>
    <hyperlink ref="Q405" r:id="R05d9ae6616894e08"/>
    <hyperlink ref="S405" r:id="R5d309b33c7d746aa"/>
    <hyperlink ref="T405" r:id="R4bf97b301cd641b4"/>
    <hyperlink ref="V405" r:id="R34857475196a46ff"/>
    <hyperlink ref="A406" r:id="R4590306afe5b48cd"/>
    <hyperlink ref="E406" r:id="Rbc0354e98a6c4544"/>
    <hyperlink ref="Q406" r:id="R8b81b66542f84ab3"/>
    <hyperlink ref="S406" r:id="R4c1502e530a24021"/>
    <hyperlink ref="T406" r:id="R6c15fd37a14445f1"/>
    <hyperlink ref="V406" r:id="R1045dc5f9d5b4e7e"/>
    <hyperlink ref="A407" r:id="R462958e2301a4d37"/>
    <hyperlink ref="E407" r:id="R09511c354ec84bad"/>
    <hyperlink ref="Q407" r:id="Ra25173df5ce64984"/>
    <hyperlink ref="A408" r:id="R4f8bfb3bd69f440b"/>
    <hyperlink ref="E408" r:id="Rfe711c4867ca480c"/>
    <hyperlink ref="Q408" r:id="R84b5b19707084de3"/>
    <hyperlink ref="S408" r:id="R87660db29de942d9"/>
    <hyperlink ref="T408" r:id="R91b5f4ee5f2843f4"/>
    <hyperlink ref="V408" r:id="R18c98ddc00ac418b"/>
    <hyperlink ref="A409" r:id="R5d193d04ab1344ad"/>
    <hyperlink ref="E409" r:id="R02fa5d5d75564b7f"/>
    <hyperlink ref="Q409" r:id="Rf8ad68c32eef4bf3"/>
    <hyperlink ref="S409" r:id="R131103cb1c604805"/>
    <hyperlink ref="T409" r:id="R0fb22a7f3e194d9b"/>
    <hyperlink ref="V409" r:id="R5aaa12d0d274458b"/>
    <hyperlink ref="A410" r:id="R0625c7d6cdbb4991"/>
    <hyperlink ref="E410" r:id="R347c8aea97374d07"/>
    <hyperlink ref="Q410" r:id="R600898d9610c4df7"/>
    <hyperlink ref="S410" r:id="Rc8e38b2ab09642b0"/>
    <hyperlink ref="T410" r:id="R27bd4e2f0df34d77"/>
    <hyperlink ref="V410" r:id="Re77df29dfdf6479f"/>
    <hyperlink ref="A411" r:id="R19da59cbeebc49ad"/>
    <hyperlink ref="E411" r:id="R817b7e1c2b494b23"/>
    <hyperlink ref="Q411" r:id="R2dcc043f00a44d0b"/>
    <hyperlink ref="S411" r:id="R68f1875ba9624523"/>
    <hyperlink ref="T411" r:id="R225fa70cbe874127"/>
    <hyperlink ref="V411" r:id="R948c78f03de5451d"/>
    <hyperlink ref="A412" r:id="Ra66438afd319442b"/>
    <hyperlink ref="E412" r:id="R8a5b732bea664dac"/>
    <hyperlink ref="Q412" r:id="Rd35f8fa977e64c75"/>
    <hyperlink ref="S412" r:id="R4214ce61ed33482e"/>
    <hyperlink ref="T412" r:id="R9dc18ecfc9354a72"/>
    <hyperlink ref="V412" r:id="Racccee238bad4e86"/>
    <hyperlink ref="A413" r:id="R6c074ea192d14174"/>
    <hyperlink ref="E413" r:id="Rb050caf44b6f4f6e"/>
    <hyperlink ref="Q413" r:id="Rdb1c91a4ea354bf0"/>
    <hyperlink ref="S413" r:id="Rfb2317da8a9b4682"/>
    <hyperlink ref="T413" r:id="R5ff3b9c3b7d64076"/>
    <hyperlink ref="V413" r:id="R07aa978e66cd4ced"/>
    <hyperlink ref="A414" r:id="R1c4ab00fa18b4597"/>
    <hyperlink ref="E414" r:id="Re0e0796311af4315"/>
    <hyperlink ref="Q414" r:id="R96068baafa734c70"/>
    <hyperlink ref="S414" r:id="R88b8d3351bf849fd"/>
    <hyperlink ref="T414" r:id="R627ac790c1a64fca"/>
    <hyperlink ref="V414" r:id="Rcf49e2ae31cd4906"/>
    <hyperlink ref="A415" r:id="R9dc342dd09c946ec"/>
    <hyperlink ref="E415" r:id="R6fc5e5a943284973"/>
    <hyperlink ref="S415" r:id="R2421fc7c1a0d442c"/>
    <hyperlink ref="T415" r:id="R6c9e472b234840a6"/>
    <hyperlink ref="V415" r:id="R137304af0eab41ef"/>
    <hyperlink ref="A416" r:id="Rf230987a18e24477"/>
    <hyperlink ref="E416" r:id="Rb0ef117550dc40a3"/>
    <hyperlink ref="S416" r:id="R6656618df70949b4"/>
    <hyperlink ref="T416" r:id="Rdf310f85c37b4338"/>
    <hyperlink ref="V416" r:id="R40ae72cf34be4c68"/>
    <hyperlink ref="E417" r:id="Rc4afac3a6c864330"/>
    <hyperlink ref="Q417" r:id="Rc8fbbede847b4791"/>
    <hyperlink ref="S417" r:id="R27232fc916284e38"/>
    <hyperlink ref="T417" r:id="Rd56ad88e20244d86"/>
    <hyperlink ref="E418" r:id="R18c67705d10f4996"/>
    <hyperlink ref="Q418" r:id="R226076f6bcbc44a6"/>
    <hyperlink ref="S418" r:id="R62fef7b9ff7640eb"/>
    <hyperlink ref="T418" r:id="R2be1419923384424"/>
    <hyperlink ref="E419" r:id="R7e574210d25947ab"/>
    <hyperlink ref="Q419" r:id="R7c5efbdd496541f8"/>
    <hyperlink ref="S419" r:id="Rb608a46658544a66"/>
    <hyperlink ref="T419" r:id="R5a1f26ea3d764f12"/>
    <hyperlink ref="E420" r:id="Rfb403ce686f94fd2"/>
    <hyperlink ref="Q420" r:id="R308a2372c8934bc3"/>
    <hyperlink ref="S420" r:id="R55734256be0b47e8"/>
    <hyperlink ref="T420" r:id="R3c87b753955a47a0"/>
    <hyperlink ref="E421" r:id="R831ce5185a3b4386"/>
    <hyperlink ref="Q421" r:id="R9eb4a2c7da0f4e83"/>
    <hyperlink ref="S421" r:id="R6b56a4c40f2b482a"/>
    <hyperlink ref="T421" r:id="R98ed5f1e0b7d474e"/>
    <hyperlink ref="E422" r:id="Rbe3e8f25442c4dd9"/>
    <hyperlink ref="Q422" r:id="R1a78f6f67be4446b"/>
    <hyperlink ref="S422" r:id="Rfff71b839863488c"/>
    <hyperlink ref="T422" r:id="R6cff6c3271584f36"/>
    <hyperlink ref="E423" r:id="R7c1c57933a84404b"/>
    <hyperlink ref="Q423" r:id="R0243cd604f0c4e5b"/>
    <hyperlink ref="S423" r:id="Re7d66ade2da1469e"/>
    <hyperlink ref="T423" r:id="R89e37e4873774f06"/>
    <hyperlink ref="E424" r:id="R9c714335a9664b0b"/>
    <hyperlink ref="Q424" r:id="Ra4b678aa5f0c4e23"/>
    <hyperlink ref="S424" r:id="R2aeea333f7504ca3"/>
    <hyperlink ref="T424" r:id="Ra65a2c7842274b2e"/>
    <hyperlink ref="E425" r:id="R94d86cb9aa4b4776"/>
    <hyperlink ref="Q425" r:id="Racba944344514669"/>
    <hyperlink ref="S425" r:id="R53cb872c5ebe450f"/>
    <hyperlink ref="T425" r:id="R65876fac964e4fe0"/>
    <hyperlink ref="E426" r:id="R5f4c418acce04b07"/>
    <hyperlink ref="Q426" r:id="Rc99ca71f6ebd4688"/>
    <hyperlink ref="S426" r:id="Rda54d014bf4844f8"/>
    <hyperlink ref="T426" r:id="R98a6606ac71b4e3a"/>
    <hyperlink ref="E427" r:id="R0bade9d397184198"/>
    <hyperlink ref="Q427" r:id="R6bab0f82bc344f28"/>
    <hyperlink ref="S427" r:id="R5439562907e44c37"/>
    <hyperlink ref="T427" r:id="R47463566fc5e4525"/>
    <hyperlink ref="E428" r:id="R9328e5c7288a4ec9"/>
    <hyperlink ref="Q428" r:id="R41107c87c9fc4c9f"/>
    <hyperlink ref="S428" r:id="R194680ec1efe40db"/>
    <hyperlink ref="T428" r:id="R848a02de6f294df0"/>
    <hyperlink ref="E429" r:id="Ra089564ab5c74f87"/>
    <hyperlink ref="Q429" r:id="R041cf78619e3442c"/>
    <hyperlink ref="S429" r:id="Rbbe99e8d036a40e5"/>
    <hyperlink ref="T429" r:id="R61695a974b4747e8"/>
    <hyperlink ref="E430" r:id="Rce71b3619cb842fa"/>
    <hyperlink ref="Q430" r:id="Rbfe44fa6c1184b6f"/>
    <hyperlink ref="S430" r:id="Rd7aaa4785fb14d28"/>
    <hyperlink ref="T430" r:id="R686b72f964424465"/>
    <hyperlink ref="E431" r:id="R0fd04820ce4e4f1f"/>
    <hyperlink ref="Q431" r:id="Rf2716a7bbd57414e"/>
    <hyperlink ref="S431" r:id="Rb49d1a151c5b4500"/>
    <hyperlink ref="T431" r:id="R2f4e4f28dee3412f"/>
    <hyperlink ref="A432" r:id="R7eb8fe67f7b242d9"/>
    <hyperlink ref="E432" r:id="R4ef566e8531041b6"/>
    <hyperlink ref="Q432" r:id="R024e3b5963c04da8"/>
    <hyperlink ref="S432" r:id="R07ab72a5687947a4"/>
    <hyperlink ref="T432" r:id="R014db0c965304b8a"/>
    <hyperlink ref="V432" r:id="R8e93a5f527884b98"/>
    <hyperlink ref="A433" r:id="Rd829e59c68e743d0"/>
    <hyperlink ref="E433" r:id="R8a6981a011cd470a"/>
    <hyperlink ref="S433" r:id="R950349de1a4a4579"/>
    <hyperlink ref="T433" r:id="R27a6f5644aa64439"/>
    <hyperlink ref="A434" r:id="R0e64079a7e6b4ee0"/>
    <hyperlink ref="E434" r:id="R04ede30c0a714a3c"/>
    <hyperlink ref="S434" r:id="R14440c7da8574dff"/>
    <hyperlink ref="T434" r:id="R0bfa728266e34ca9"/>
    <hyperlink ref="A435" r:id="Rfa4f7805e5674c97"/>
    <hyperlink ref="E435" r:id="Rb1d3abf3c9354262"/>
    <hyperlink ref="S435" r:id="R64235250c38c4c28"/>
    <hyperlink ref="T435" r:id="R5641c669ad694408"/>
    <hyperlink ref="V435" r:id="R0c70acdc82f94575"/>
    <hyperlink ref="A436" r:id="R6b1e1d2bea7e43d2"/>
    <hyperlink ref="E436" r:id="R7b7aef9484ac4b3f"/>
    <hyperlink ref="Q436" r:id="R992ee289f87c4bb0"/>
    <hyperlink ref="S436" r:id="R69635d6bc203476b"/>
    <hyperlink ref="A437" r:id="Ra42f5791a88b42a3"/>
    <hyperlink ref="E437" r:id="R1cad435dec9a45b4"/>
    <hyperlink ref="S437" r:id="R4829016eb2e74730"/>
    <hyperlink ref="T437" r:id="Rb3f555dbc74e4c90"/>
    <hyperlink ref="V437" r:id="R1484f5a034b5476f"/>
    <hyperlink ref="A438" r:id="R7b612d509b0a4413"/>
    <hyperlink ref="E438" r:id="Rba17be2986cd4c6d"/>
    <hyperlink ref="S438" r:id="R695d37a2042d417b"/>
    <hyperlink ref="T438" r:id="R9a42d02138cc4080"/>
    <hyperlink ref="V438" r:id="Rf3000e7501274021"/>
    <hyperlink ref="A439" r:id="R80042140be9e4b63"/>
    <hyperlink ref="E439" r:id="R2129e0ad900a4a76"/>
    <hyperlink ref="S439" r:id="R022df1b92c3444cb"/>
    <hyperlink ref="T439" r:id="Ra21134007f83492b"/>
    <hyperlink ref="V439" r:id="R9db2c5c26ce14066"/>
    <hyperlink ref="A440" r:id="Rd2dc9d0eaa8c43d7"/>
    <hyperlink ref="E440" r:id="R0a11c31ba8e74ea7"/>
    <hyperlink ref="Q440" r:id="R10a3296142a344b7"/>
    <hyperlink ref="S440" r:id="R12a5fa0a43a84069"/>
    <hyperlink ref="T440" r:id="R6c6d38f3626646f9"/>
    <hyperlink ref="V440" r:id="R3d83205685274b59"/>
    <hyperlink ref="A441" r:id="R7840a66f519c445a"/>
    <hyperlink ref="E441" r:id="R73ed38fb91e74fdc"/>
    <hyperlink ref="Q441" r:id="R67ed93f6aefe4278"/>
    <hyperlink ref="S441" r:id="R48638e715bc14f38"/>
    <hyperlink ref="T441" r:id="R6c30b81094d9439d"/>
    <hyperlink ref="V441" r:id="Ra6e3ee73dbf445b8"/>
    <hyperlink ref="A442" r:id="Re670ae9eda4d49c7"/>
    <hyperlink ref="E442" r:id="Rd94ddd05229c449f"/>
    <hyperlink ref="Q442" r:id="R6503e2cc8ba04b2f"/>
    <hyperlink ref="S442" r:id="Rc63fe9a5270047ad"/>
    <hyperlink ref="T442" r:id="R78975ea23e914930"/>
    <hyperlink ref="V442" r:id="R87111ce0fd6a4fe9"/>
    <hyperlink ref="A443" r:id="R1060ce2d12f6408a"/>
    <hyperlink ref="E443" r:id="R076eda6779874c62"/>
    <hyperlink ref="Q443" r:id="R907757b68ea04cb3"/>
    <hyperlink ref="S443" r:id="Rc6ffe412acdc4dcf"/>
    <hyperlink ref="T443" r:id="R53dc424041054c65"/>
    <hyperlink ref="V443" r:id="Rb5567f5abd0f4a2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1344</v>
      </c>
      <c r="B1" s="12" t="s">
        <v>1345</v>
      </c>
      <c r="C1" s="12" t="s">
        <v>1346</v>
      </c>
      <c r="D1" s="12" t="s">
        <v>1347</v>
      </c>
      <c r="E1" s="12" t="s">
        <v>19</v>
      </c>
      <c r="F1" s="12" t="s">
        <v>22</v>
      </c>
      <c r="G1" s="12" t="s">
        <v>23</v>
      </c>
      <c r="H1" s="12" t="s">
        <v>24</v>
      </c>
      <c r="I1" s="12" t="s">
        <v>18</v>
      </c>
      <c r="J1" s="12" t="s">
        <v>20</v>
      </c>
      <c r="K1" s="12" t="s">
        <v>1348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1349</v>
      </c>
      <c r="B1" s="24" t="s">
        <v>1350</v>
      </c>
      <c r="C1" s="24" t="s">
        <v>1351</v>
      </c>
    </row>
    <row r="2" ht="10.5" customHeight="1">
      <c r="A2" s="25"/>
      <c r="B2" s="26"/>
      <c r="C2" s="27"/>
      <c r="D2" s="27"/>
    </row>
    <row r="3">
      <c r="A3" s="26" t="s">
        <v>36</v>
      </c>
      <c r="B3" s="26" t="s">
        <v>1352</v>
      </c>
      <c r="C3" s="27" t="s">
        <v>343</v>
      </c>
      <c r="D3" s="27" t="s">
        <v>1353</v>
      </c>
    </row>
    <row r="4">
      <c r="A4" s="26" t="s">
        <v>73</v>
      </c>
      <c r="B4" s="26" t="s">
        <v>1354</v>
      </c>
      <c r="C4" s="27" t="s">
        <v>588</v>
      </c>
      <c r="D4" s="27" t="s">
        <v>154</v>
      </c>
    </row>
    <row r="5">
      <c r="A5" s="26" t="s">
        <v>114</v>
      </c>
      <c r="B5" s="26" t="s">
        <v>317</v>
      </c>
      <c r="C5" s="27" t="s">
        <v>164</v>
      </c>
      <c r="D5" s="27" t="s">
        <v>83</v>
      </c>
    </row>
    <row r="6" ht="30">
      <c r="A6" s="26" t="s">
        <v>228</v>
      </c>
      <c r="B6" s="26" t="s">
        <v>87</v>
      </c>
      <c r="C6" s="27" t="s">
        <v>1355</v>
      </c>
      <c r="D6" s="27" t="s">
        <v>37</v>
      </c>
    </row>
    <row r="7">
      <c r="A7" s="26" t="s">
        <v>206</v>
      </c>
      <c r="B7" s="26" t="s">
        <v>42</v>
      </c>
      <c r="C7" s="27" t="s">
        <v>1356</v>
      </c>
      <c r="D7" s="27" t="s">
        <v>115</v>
      </c>
    </row>
    <row r="8">
      <c r="A8" s="26" t="s">
        <v>1357</v>
      </c>
      <c r="B8" s="26" t="s">
        <v>173</v>
      </c>
      <c r="C8" s="27" t="s">
        <v>178</v>
      </c>
      <c r="D8" s="27" t="s">
        <v>1358</v>
      </c>
    </row>
    <row r="9" ht="30">
      <c r="A9" s="26" t="s">
        <v>22</v>
      </c>
      <c r="B9" s="26" t="s">
        <v>1359</v>
      </c>
      <c r="D9" s="27" t="s">
        <v>191</v>
      </c>
    </row>
    <row r="10" ht="30">
      <c r="A10" s="26" t="s">
        <v>1360</v>
      </c>
      <c r="B10" s="26" t="s">
        <v>585</v>
      </c>
      <c r="D10" s="27" t="s">
        <v>1361</v>
      </c>
    </row>
    <row r="11">
      <c r="A11" s="26" t="s">
        <v>1362</v>
      </c>
      <c r="B11" s="26" t="s">
        <v>77</v>
      </c>
    </row>
    <row r="12">
      <c r="A12" s="26" t="s">
        <v>198</v>
      </c>
      <c r="B12" s="26" t="s">
        <v>1363</v>
      </c>
    </row>
    <row r="13">
      <c r="A13" s="26" t="s">
        <v>1364</v>
      </c>
      <c r="B13" s="26" t="s">
        <v>558</v>
      </c>
    </row>
    <row r="14">
      <c r="A14" s="26" t="s">
        <v>1365</v>
      </c>
      <c r="B14" s="26" t="s">
        <v>1366</v>
      </c>
    </row>
    <row r="15">
      <c r="A15" s="26" t="s">
        <v>1367</v>
      </c>
      <c r="B15" s="26" t="s">
        <v>1368</v>
      </c>
    </row>
    <row r="16">
      <c r="A16" s="26" t="s">
        <v>1369</v>
      </c>
      <c r="B16" s="26" t="s">
        <v>1370</v>
      </c>
    </row>
    <row r="17" ht="30">
      <c r="A17" s="26" t="s">
        <v>1371</v>
      </c>
      <c r="B17" s="26" t="s">
        <v>1372</v>
      </c>
    </row>
    <row r="18">
      <c r="A18" s="26" t="s">
        <v>1373</v>
      </c>
      <c r="B18" s="26" t="s">
        <v>1374</v>
      </c>
    </row>
    <row r="19">
      <c r="A19" s="26" t="s">
        <v>1375</v>
      </c>
      <c r="B19" s="26" t="s">
        <v>474</v>
      </c>
    </row>
    <row r="20">
      <c r="A20" s="26" t="s">
        <v>1376</v>
      </c>
      <c r="B20" s="26" t="s">
        <v>1377</v>
      </c>
    </row>
    <row r="21">
      <c r="A21" s="26" t="s">
        <v>82</v>
      </c>
    </row>
    <row r="22">
      <c r="A22" s="26" t="s">
        <v>104</v>
      </c>
    </row>
    <row r="23">
      <c r="A23" s="26" t="s">
        <v>45</v>
      </c>
    </row>
    <row r="24">
      <c r="A24" s="26" t="s">
        <v>1378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2020-09-02T07:17:46Z</dcterms:modified>
</cp:coreProperties>
</file>